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RE and budget sensitivity/upstream/"/>
    </mc:Choice>
  </mc:AlternateContent>
  <xr:revisionPtr revIDLastSave="3" documentId="11_FD7F46FC0AFAA019A9E1C9AE522ECE92F4EECF4E" xr6:coauthVersionLast="47" xr6:coauthVersionMax="47" xr10:uidLastSave="{9BC4F29C-1B9D-4FCB-872E-A5C49E8F8E7A}"/>
  <bookViews>
    <workbookView xWindow="-120" yWindow="-120" windowWidth="20730" windowHeight="11160" activeTab="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M21" i="3"/>
  <c r="L21" i="3"/>
  <c r="K21" i="3"/>
  <c r="N9" i="3"/>
  <c r="M9" i="3"/>
  <c r="L9" i="3"/>
  <c r="K9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<sst xmlns="http://schemas.openxmlformats.org/spreadsheetml/2006/main" count="102" uniqueCount="46">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</sst>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0.4</v>
      </c>
      <c r="G2">
        <v>19358</v>
      </c>
      <c r="H2">
        <v>161</v>
      </c>
      <c r="I2">
        <v>82596.52669226515</v>
      </c>
      <c r="J2">
        <v>5607.8865702913972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705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-705</v>
      </c>
      <c r="M2">
        <v>0</v>
      </c>
    </row>
    <row r="3" spans="1:13" x14ac:dyDescent="0.25">
      <c r="A3" s="1">
        <v>1</v>
      </c>
      <c r="B3">
        <v>0</v>
      </c>
      <c r="C3">
        <v>705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-705</v>
      </c>
      <c r="M3">
        <v>0</v>
      </c>
    </row>
    <row r="4" spans="1:13" x14ac:dyDescent="0.25">
      <c r="A4" s="1">
        <v>2</v>
      </c>
      <c r="B4">
        <v>0</v>
      </c>
      <c r="C4">
        <v>705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-705</v>
      </c>
      <c r="M4">
        <v>0</v>
      </c>
    </row>
    <row r="5" spans="1:13" x14ac:dyDescent="0.25">
      <c r="A5" s="1">
        <v>3</v>
      </c>
      <c r="B5">
        <v>0</v>
      </c>
      <c r="C5">
        <v>705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-705</v>
      </c>
      <c r="M5">
        <v>0</v>
      </c>
    </row>
    <row r="6" spans="1:13" x14ac:dyDescent="0.25">
      <c r="A6" s="1">
        <v>4</v>
      </c>
      <c r="B6">
        <v>169</v>
      </c>
      <c r="C6">
        <v>0</v>
      </c>
      <c r="D6">
        <v>564</v>
      </c>
      <c r="E6">
        <v>101</v>
      </c>
      <c r="F6">
        <v>64</v>
      </c>
      <c r="G6">
        <v>991</v>
      </c>
      <c r="H6">
        <v>368</v>
      </c>
      <c r="I6">
        <v>165</v>
      </c>
      <c r="J6">
        <v>491</v>
      </c>
      <c r="K6">
        <v>98</v>
      </c>
      <c r="L6">
        <v>957</v>
      </c>
      <c r="M6">
        <v>530</v>
      </c>
    </row>
    <row r="7" spans="1:13" x14ac:dyDescent="0.25">
      <c r="A7" s="1">
        <v>5</v>
      </c>
      <c r="B7">
        <v>163</v>
      </c>
      <c r="C7">
        <v>0</v>
      </c>
      <c r="D7">
        <v>564</v>
      </c>
      <c r="E7">
        <v>98</v>
      </c>
      <c r="F7">
        <v>61</v>
      </c>
      <c r="G7">
        <v>958</v>
      </c>
      <c r="H7">
        <v>356</v>
      </c>
      <c r="I7">
        <v>160</v>
      </c>
      <c r="J7">
        <v>456</v>
      </c>
      <c r="K7">
        <v>91</v>
      </c>
      <c r="L7">
        <v>929</v>
      </c>
      <c r="M7">
        <v>508</v>
      </c>
    </row>
    <row r="8" spans="1:13" x14ac:dyDescent="0.25">
      <c r="A8" s="1">
        <v>6</v>
      </c>
      <c r="B8">
        <v>153</v>
      </c>
      <c r="C8">
        <v>0</v>
      </c>
      <c r="D8">
        <v>564</v>
      </c>
      <c r="E8">
        <v>92</v>
      </c>
      <c r="F8">
        <v>57</v>
      </c>
      <c r="G8">
        <v>897</v>
      </c>
      <c r="H8">
        <v>333</v>
      </c>
      <c r="I8">
        <v>150</v>
      </c>
      <c r="J8">
        <v>391</v>
      </c>
      <c r="K8">
        <v>78</v>
      </c>
      <c r="L8">
        <v>877</v>
      </c>
      <c r="M8">
        <v>468</v>
      </c>
    </row>
    <row r="9" spans="1:13" x14ac:dyDescent="0.25">
      <c r="A9" s="1">
        <v>7</v>
      </c>
      <c r="B9">
        <v>153</v>
      </c>
      <c r="C9">
        <v>0</v>
      </c>
      <c r="D9">
        <v>564</v>
      </c>
      <c r="E9">
        <v>92</v>
      </c>
      <c r="F9">
        <v>57</v>
      </c>
      <c r="G9">
        <v>357</v>
      </c>
      <c r="H9">
        <v>705</v>
      </c>
      <c r="I9">
        <v>317</v>
      </c>
      <c r="J9">
        <v>18</v>
      </c>
      <c r="K9">
        <v>4</v>
      </c>
      <c r="L9">
        <v>579</v>
      </c>
      <c r="M9">
        <v>766</v>
      </c>
    </row>
    <row r="10" spans="1:13" x14ac:dyDescent="0.25">
      <c r="A10" s="1">
        <v>8</v>
      </c>
      <c r="B10">
        <v>153</v>
      </c>
      <c r="C10">
        <v>0</v>
      </c>
      <c r="D10">
        <v>564</v>
      </c>
      <c r="E10">
        <v>92</v>
      </c>
      <c r="F10">
        <v>57</v>
      </c>
      <c r="G10">
        <v>92</v>
      </c>
      <c r="H10">
        <v>889</v>
      </c>
      <c r="I10">
        <v>399</v>
      </c>
      <c r="J10">
        <v>-165</v>
      </c>
      <c r="K10">
        <v>0</v>
      </c>
      <c r="L10">
        <v>399</v>
      </c>
      <c r="M10">
        <v>946</v>
      </c>
    </row>
    <row r="11" spans="1:13" x14ac:dyDescent="0.25">
      <c r="A11" s="1">
        <v>9</v>
      </c>
      <c r="B11">
        <v>156</v>
      </c>
      <c r="C11">
        <v>0</v>
      </c>
      <c r="D11">
        <v>0</v>
      </c>
      <c r="E11">
        <v>93</v>
      </c>
      <c r="F11">
        <v>59</v>
      </c>
      <c r="G11">
        <v>93</v>
      </c>
      <c r="H11">
        <v>905</v>
      </c>
      <c r="I11">
        <v>406</v>
      </c>
      <c r="J11">
        <v>406</v>
      </c>
      <c r="K11">
        <v>81</v>
      </c>
      <c r="L11">
        <v>325</v>
      </c>
      <c r="M11">
        <v>1045</v>
      </c>
    </row>
    <row r="12" spans="1:13" x14ac:dyDescent="0.25">
      <c r="A12" s="1">
        <v>10</v>
      </c>
      <c r="B12">
        <v>160</v>
      </c>
      <c r="C12">
        <v>0</v>
      </c>
      <c r="D12">
        <v>0</v>
      </c>
      <c r="E12">
        <v>96</v>
      </c>
      <c r="F12">
        <v>60</v>
      </c>
      <c r="G12">
        <v>96</v>
      </c>
      <c r="H12">
        <v>932</v>
      </c>
      <c r="I12">
        <v>419</v>
      </c>
      <c r="J12">
        <v>419</v>
      </c>
      <c r="K12">
        <v>84</v>
      </c>
      <c r="L12">
        <v>335</v>
      </c>
      <c r="M12">
        <v>1076</v>
      </c>
    </row>
    <row r="13" spans="1:13" x14ac:dyDescent="0.25">
      <c r="A13" s="1">
        <v>11</v>
      </c>
      <c r="B13">
        <v>165</v>
      </c>
      <c r="C13">
        <v>0</v>
      </c>
      <c r="D13">
        <v>0</v>
      </c>
      <c r="E13">
        <v>99</v>
      </c>
      <c r="F13">
        <v>62</v>
      </c>
      <c r="G13">
        <v>99</v>
      </c>
      <c r="H13">
        <v>960</v>
      </c>
      <c r="I13">
        <v>431</v>
      </c>
      <c r="J13">
        <v>431</v>
      </c>
      <c r="K13">
        <v>86</v>
      </c>
      <c r="L13">
        <v>345</v>
      </c>
      <c r="M13">
        <v>1108</v>
      </c>
    </row>
    <row r="14" spans="1:13" x14ac:dyDescent="0.25">
      <c r="A14" s="1">
        <v>12</v>
      </c>
      <c r="B14">
        <v>169</v>
      </c>
      <c r="C14">
        <v>0</v>
      </c>
      <c r="D14">
        <v>0</v>
      </c>
      <c r="E14">
        <v>101</v>
      </c>
      <c r="F14">
        <v>64</v>
      </c>
      <c r="G14">
        <v>101</v>
      </c>
      <c r="H14">
        <v>982</v>
      </c>
      <c r="I14">
        <v>441</v>
      </c>
      <c r="J14">
        <v>441</v>
      </c>
      <c r="K14">
        <v>88</v>
      </c>
      <c r="L14">
        <v>353</v>
      </c>
      <c r="M14">
        <v>1134</v>
      </c>
    </row>
    <row r="15" spans="1:13" x14ac:dyDescent="0.25">
      <c r="A15" s="1">
        <v>13</v>
      </c>
      <c r="B15">
        <v>169</v>
      </c>
      <c r="C15">
        <v>0</v>
      </c>
      <c r="D15">
        <v>0</v>
      </c>
      <c r="E15">
        <v>101</v>
      </c>
      <c r="F15">
        <v>64</v>
      </c>
      <c r="G15">
        <v>101</v>
      </c>
      <c r="H15">
        <v>982</v>
      </c>
      <c r="I15">
        <v>441</v>
      </c>
      <c r="J15">
        <v>441</v>
      </c>
      <c r="K15">
        <v>88</v>
      </c>
      <c r="L15">
        <v>353</v>
      </c>
      <c r="M15">
        <v>1134</v>
      </c>
    </row>
    <row r="16" spans="1:13" x14ac:dyDescent="0.25">
      <c r="A16" s="1">
        <v>14</v>
      </c>
      <c r="B16">
        <v>169</v>
      </c>
      <c r="C16">
        <v>0</v>
      </c>
      <c r="D16">
        <v>0</v>
      </c>
      <c r="E16">
        <v>101</v>
      </c>
      <c r="F16">
        <v>64</v>
      </c>
      <c r="G16">
        <v>101</v>
      </c>
      <c r="H16">
        <v>982</v>
      </c>
      <c r="I16">
        <v>441</v>
      </c>
      <c r="J16">
        <v>441</v>
      </c>
      <c r="K16">
        <v>88</v>
      </c>
      <c r="L16">
        <v>353</v>
      </c>
      <c r="M16">
        <v>1134</v>
      </c>
    </row>
    <row r="17" spans="1:13" x14ac:dyDescent="0.25">
      <c r="A17" s="1">
        <v>15</v>
      </c>
      <c r="B17">
        <v>169</v>
      </c>
      <c r="C17">
        <v>0</v>
      </c>
      <c r="D17">
        <v>0</v>
      </c>
      <c r="E17">
        <v>101</v>
      </c>
      <c r="F17">
        <v>64</v>
      </c>
      <c r="G17">
        <v>101</v>
      </c>
      <c r="H17">
        <v>982</v>
      </c>
      <c r="I17">
        <v>441</v>
      </c>
      <c r="J17">
        <v>441</v>
      </c>
      <c r="K17">
        <v>88</v>
      </c>
      <c r="L17">
        <v>353</v>
      </c>
      <c r="M17">
        <v>1134</v>
      </c>
    </row>
    <row r="18" spans="1:13" x14ac:dyDescent="0.25">
      <c r="A18" s="1">
        <v>16</v>
      </c>
      <c r="B18">
        <v>158</v>
      </c>
      <c r="C18">
        <v>0</v>
      </c>
      <c r="D18">
        <v>0</v>
      </c>
      <c r="E18">
        <v>95</v>
      </c>
      <c r="F18">
        <v>59</v>
      </c>
      <c r="G18">
        <v>95</v>
      </c>
      <c r="H18">
        <v>916</v>
      </c>
      <c r="I18">
        <v>412</v>
      </c>
      <c r="J18">
        <v>412</v>
      </c>
      <c r="K18">
        <v>82</v>
      </c>
      <c r="L18">
        <v>329</v>
      </c>
      <c r="M18">
        <v>1057</v>
      </c>
    </row>
    <row r="19" spans="1:13" x14ac:dyDescent="0.25">
      <c r="A19" s="1">
        <v>17</v>
      </c>
      <c r="B19">
        <v>153</v>
      </c>
      <c r="C19">
        <v>0</v>
      </c>
      <c r="D19">
        <v>0</v>
      </c>
      <c r="E19">
        <v>92</v>
      </c>
      <c r="F19">
        <v>57</v>
      </c>
      <c r="G19">
        <v>92</v>
      </c>
      <c r="H19">
        <v>889</v>
      </c>
      <c r="I19">
        <v>399</v>
      </c>
      <c r="J19">
        <v>399</v>
      </c>
      <c r="K19">
        <v>80</v>
      </c>
      <c r="L19">
        <v>319</v>
      </c>
      <c r="M19">
        <v>1026</v>
      </c>
    </row>
    <row r="20" spans="1:13" x14ac:dyDescent="0.25">
      <c r="A20" s="1">
        <v>18</v>
      </c>
      <c r="B20">
        <v>153</v>
      </c>
      <c r="C20">
        <v>0</v>
      </c>
      <c r="D20">
        <v>0</v>
      </c>
      <c r="E20">
        <v>92</v>
      </c>
      <c r="F20">
        <v>57</v>
      </c>
      <c r="G20">
        <v>92</v>
      </c>
      <c r="H20">
        <v>889</v>
      </c>
      <c r="I20">
        <v>399</v>
      </c>
      <c r="J20">
        <v>399</v>
      </c>
      <c r="K20">
        <v>80</v>
      </c>
      <c r="L20">
        <v>319</v>
      </c>
      <c r="M20">
        <v>1026</v>
      </c>
    </row>
    <row r="21" spans="1:13" x14ac:dyDescent="0.25">
      <c r="A21" s="1">
        <v>19</v>
      </c>
      <c r="B21">
        <v>153</v>
      </c>
      <c r="C21">
        <v>0</v>
      </c>
      <c r="D21">
        <v>0</v>
      </c>
      <c r="E21">
        <v>92</v>
      </c>
      <c r="F21">
        <v>57</v>
      </c>
      <c r="G21">
        <v>92</v>
      </c>
      <c r="H21">
        <v>889</v>
      </c>
      <c r="I21">
        <v>399</v>
      </c>
      <c r="J21">
        <v>399</v>
      </c>
      <c r="K21">
        <v>80</v>
      </c>
      <c r="L21">
        <v>319</v>
      </c>
      <c r="M21">
        <v>1026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8161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10811</v>
      </c>
    </row>
    <row r="5" spans="1:11" x14ac:dyDescent="0.25">
      <c r="A5" s="1">
        <v>3</v>
      </c>
      <c r="B5">
        <v>2641</v>
      </c>
      <c r="C5">
        <v>6608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9249</v>
      </c>
    </row>
    <row r="6" spans="1:11" x14ac:dyDescent="0.25">
      <c r="A6" s="1">
        <v>4</v>
      </c>
      <c r="B6">
        <v>2632</v>
      </c>
      <c r="C6">
        <v>6799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506</v>
      </c>
      <c r="K6">
        <v>9937</v>
      </c>
    </row>
    <row r="7" spans="1:11" x14ac:dyDescent="0.25">
      <c r="A7" s="1">
        <v>5</v>
      </c>
      <c r="B7">
        <v>2553</v>
      </c>
      <c r="C7">
        <v>6564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489</v>
      </c>
      <c r="K7">
        <v>9606</v>
      </c>
    </row>
    <row r="8" spans="1:11" x14ac:dyDescent="0.25">
      <c r="A8" s="1">
        <v>6</v>
      </c>
      <c r="B8">
        <v>2181</v>
      </c>
      <c r="C8">
        <v>6342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457</v>
      </c>
      <c r="K8">
        <v>8980</v>
      </c>
    </row>
    <row r="9" spans="1:11" x14ac:dyDescent="0.25">
      <c r="A9" s="1">
        <v>7</v>
      </c>
      <c r="B9">
        <v>1019</v>
      </c>
      <c r="C9">
        <v>7447</v>
      </c>
      <c r="D9">
        <v>0</v>
      </c>
      <c r="E9">
        <v>0</v>
      </c>
      <c r="F9">
        <v>0</v>
      </c>
      <c r="G9">
        <v>0</v>
      </c>
      <c r="H9">
        <v>0</v>
      </c>
      <c r="I9">
        <v>26</v>
      </c>
      <c r="J9">
        <v>457</v>
      </c>
      <c r="K9">
        <v>8949</v>
      </c>
    </row>
    <row r="10" spans="1:11" x14ac:dyDescent="0.25">
      <c r="A10" s="1">
        <v>8</v>
      </c>
      <c r="B10">
        <v>1760</v>
      </c>
      <c r="C10">
        <v>6742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457</v>
      </c>
      <c r="K10">
        <v>8961</v>
      </c>
    </row>
    <row r="11" spans="1:11" x14ac:dyDescent="0.25">
      <c r="A11" s="1">
        <v>9</v>
      </c>
      <c r="B11">
        <v>2043</v>
      </c>
      <c r="C11">
        <v>6623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466</v>
      </c>
      <c r="K11">
        <v>9134</v>
      </c>
    </row>
    <row r="12" spans="1:11" x14ac:dyDescent="0.25">
      <c r="A12" s="1">
        <v>10</v>
      </c>
      <c r="B12">
        <v>2037</v>
      </c>
      <c r="C12">
        <v>6888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480</v>
      </c>
      <c r="K12">
        <v>9407</v>
      </c>
    </row>
    <row r="13" spans="1:11" x14ac:dyDescent="0.25">
      <c r="A13" s="1">
        <v>11</v>
      </c>
      <c r="B13">
        <v>2030</v>
      </c>
      <c r="C13">
        <v>7160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494</v>
      </c>
      <c r="K13">
        <v>9686</v>
      </c>
    </row>
    <row r="14" spans="1:11" x14ac:dyDescent="0.25">
      <c r="A14" s="1">
        <v>12</v>
      </c>
      <c r="B14">
        <v>2023</v>
      </c>
      <c r="C14">
        <v>7440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506</v>
      </c>
      <c r="K14">
        <v>9971</v>
      </c>
    </row>
    <row r="15" spans="1:11" x14ac:dyDescent="0.25">
      <c r="A15" s="1">
        <v>13</v>
      </c>
      <c r="B15">
        <v>2016</v>
      </c>
      <c r="C15">
        <v>7726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506</v>
      </c>
      <c r="K15">
        <v>10250</v>
      </c>
    </row>
    <row r="16" spans="1:11" x14ac:dyDescent="0.25">
      <c r="A16" s="1">
        <v>14</v>
      </c>
      <c r="B16">
        <v>2009</v>
      </c>
      <c r="C16">
        <v>8021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506</v>
      </c>
      <c r="K16">
        <v>10538</v>
      </c>
    </row>
    <row r="17" spans="1:11" x14ac:dyDescent="0.25">
      <c r="A17" s="1">
        <v>15</v>
      </c>
      <c r="B17">
        <v>2002</v>
      </c>
      <c r="C17">
        <v>8323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506</v>
      </c>
      <c r="K17">
        <v>10833</v>
      </c>
    </row>
    <row r="18" spans="1:11" x14ac:dyDescent="0.25">
      <c r="A18" s="1">
        <v>16</v>
      </c>
      <c r="B18">
        <v>1995</v>
      </c>
      <c r="C18">
        <v>8633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472</v>
      </c>
      <c r="K18">
        <v>11102</v>
      </c>
    </row>
    <row r="19" spans="1:11" x14ac:dyDescent="0.25">
      <c r="A19" s="1">
        <v>17</v>
      </c>
      <c r="B19">
        <v>1988</v>
      </c>
      <c r="C19">
        <v>8952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457</v>
      </c>
      <c r="K19">
        <v>11399</v>
      </c>
    </row>
    <row r="20" spans="1:11" x14ac:dyDescent="0.25">
      <c r="A20" s="1">
        <v>18</v>
      </c>
      <c r="B20">
        <v>1981</v>
      </c>
      <c r="C20">
        <v>9279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457</v>
      </c>
      <c r="K20">
        <v>11719</v>
      </c>
    </row>
    <row r="21" spans="1:11" x14ac:dyDescent="0.25">
      <c r="A21" s="1">
        <v>19</v>
      </c>
      <c r="B21">
        <v>1975</v>
      </c>
      <c r="C21">
        <v>9615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457</v>
      </c>
      <c r="K21">
        <v>12049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21202</v>
      </c>
      <c r="E2">
        <v>0</v>
      </c>
      <c r="F2">
        <v>21202</v>
      </c>
      <c r="G2">
        <v>0</v>
      </c>
      <c r="H2">
        <v>0</v>
      </c>
      <c r="I2">
        <v>3297.6447734307412</v>
      </c>
    </row>
    <row r="3" spans="1:9" x14ac:dyDescent="0.25">
      <c r="A3" s="1">
        <v>1</v>
      </c>
      <c r="B3">
        <v>1.8</v>
      </c>
      <c r="C3">
        <v>0</v>
      </c>
      <c r="D3">
        <v>21202</v>
      </c>
      <c r="E3">
        <v>0</v>
      </c>
      <c r="F3">
        <v>21202</v>
      </c>
      <c r="G3">
        <v>0</v>
      </c>
      <c r="H3">
        <v>0</v>
      </c>
      <c r="I3">
        <v>3297.6447734307412</v>
      </c>
    </row>
    <row r="4" spans="1:9" x14ac:dyDescent="0.25">
      <c r="A4" s="1">
        <v>2</v>
      </c>
      <c r="B4">
        <v>1.9</v>
      </c>
      <c r="C4">
        <v>0</v>
      </c>
      <c r="D4">
        <v>21202</v>
      </c>
      <c r="E4">
        <v>0</v>
      </c>
      <c r="F4">
        <v>21202</v>
      </c>
      <c r="G4">
        <v>0</v>
      </c>
      <c r="H4">
        <v>0</v>
      </c>
      <c r="I4">
        <v>3297.6447734307412</v>
      </c>
    </row>
    <row r="5" spans="1:9" x14ac:dyDescent="0.25">
      <c r="A5" s="1">
        <v>3</v>
      </c>
      <c r="B5">
        <v>2</v>
      </c>
      <c r="C5">
        <v>0</v>
      </c>
      <c r="D5">
        <v>21202</v>
      </c>
      <c r="E5">
        <v>0</v>
      </c>
      <c r="F5">
        <v>21202</v>
      </c>
      <c r="G5">
        <v>0</v>
      </c>
      <c r="H5">
        <v>0</v>
      </c>
      <c r="I5">
        <v>3297.6447734307421</v>
      </c>
    </row>
    <row r="6" spans="1:9" x14ac:dyDescent="0.25">
      <c r="A6" s="1">
        <v>4</v>
      </c>
      <c r="B6">
        <v>2.100000000000001</v>
      </c>
      <c r="C6">
        <v>0</v>
      </c>
      <c r="D6">
        <v>21202</v>
      </c>
      <c r="E6">
        <v>0</v>
      </c>
      <c r="F6">
        <v>21202</v>
      </c>
      <c r="G6">
        <v>0</v>
      </c>
      <c r="H6">
        <v>0</v>
      </c>
      <c r="I6">
        <v>3297.6447734307412</v>
      </c>
    </row>
    <row r="7" spans="1:9" x14ac:dyDescent="0.25">
      <c r="A7" s="1">
        <v>5</v>
      </c>
      <c r="B7">
        <v>2.2000000000000011</v>
      </c>
      <c r="C7">
        <v>0</v>
      </c>
      <c r="D7">
        <v>21202</v>
      </c>
      <c r="E7">
        <v>0</v>
      </c>
      <c r="F7">
        <v>21202</v>
      </c>
      <c r="G7">
        <v>0</v>
      </c>
      <c r="H7">
        <v>0</v>
      </c>
      <c r="I7">
        <v>3297.6447734307412</v>
      </c>
    </row>
    <row r="8" spans="1:9" x14ac:dyDescent="0.25">
      <c r="A8" s="1">
        <v>6</v>
      </c>
      <c r="B8">
        <v>2.3000000000000012</v>
      </c>
      <c r="C8">
        <v>0</v>
      </c>
      <c r="D8">
        <v>21202</v>
      </c>
      <c r="E8">
        <v>0</v>
      </c>
      <c r="F8">
        <v>21202</v>
      </c>
      <c r="G8">
        <v>0</v>
      </c>
      <c r="H8">
        <v>0</v>
      </c>
      <c r="I8">
        <v>3297.644773430608</v>
      </c>
    </row>
    <row r="9" spans="1:9" x14ac:dyDescent="0.25">
      <c r="A9" s="1">
        <v>7</v>
      </c>
      <c r="B9">
        <v>2.4000000000000008</v>
      </c>
      <c r="C9">
        <v>0</v>
      </c>
      <c r="D9">
        <v>21202</v>
      </c>
      <c r="E9">
        <v>0</v>
      </c>
      <c r="F9">
        <v>21202</v>
      </c>
      <c r="G9">
        <v>0</v>
      </c>
      <c r="H9">
        <v>0</v>
      </c>
      <c r="I9">
        <v>3297.6447734307412</v>
      </c>
    </row>
    <row r="10" spans="1:9" x14ac:dyDescent="0.25">
      <c r="A10" s="1">
        <v>8</v>
      </c>
      <c r="B10">
        <v>2.5000000000000009</v>
      </c>
      <c r="C10">
        <v>0</v>
      </c>
      <c r="D10">
        <v>21202</v>
      </c>
      <c r="E10">
        <v>0</v>
      </c>
      <c r="F10">
        <v>21202</v>
      </c>
      <c r="G10">
        <v>0</v>
      </c>
      <c r="H10">
        <v>0</v>
      </c>
      <c r="I10">
        <v>3297.6447734307399</v>
      </c>
    </row>
    <row r="11" spans="1:9" x14ac:dyDescent="0.25">
      <c r="A11" s="1">
        <v>9</v>
      </c>
      <c r="B11">
        <v>2.600000000000001</v>
      </c>
      <c r="C11">
        <v>0</v>
      </c>
      <c r="D11">
        <v>21202</v>
      </c>
      <c r="E11">
        <v>0</v>
      </c>
      <c r="F11">
        <v>21202</v>
      </c>
      <c r="G11">
        <v>0</v>
      </c>
      <c r="H11">
        <v>0</v>
      </c>
      <c r="I11">
        <v>3297.644773430673</v>
      </c>
    </row>
    <row r="12" spans="1:9" x14ac:dyDescent="0.25">
      <c r="A12" s="1">
        <v>10</v>
      </c>
      <c r="B12">
        <v>2.7000000000000011</v>
      </c>
      <c r="C12">
        <v>0</v>
      </c>
      <c r="D12">
        <v>21202</v>
      </c>
      <c r="E12">
        <v>0</v>
      </c>
      <c r="F12">
        <v>21202</v>
      </c>
      <c r="G12">
        <v>0</v>
      </c>
      <c r="H12">
        <v>0</v>
      </c>
      <c r="I12">
        <v>3297.6447734307412</v>
      </c>
    </row>
    <row r="13" spans="1:9" x14ac:dyDescent="0.25">
      <c r="A13" s="1">
        <v>11</v>
      </c>
      <c r="B13">
        <v>2.8000000000000012</v>
      </c>
      <c r="C13">
        <v>0</v>
      </c>
      <c r="D13">
        <v>21202</v>
      </c>
      <c r="E13">
        <v>0</v>
      </c>
      <c r="F13">
        <v>21202</v>
      </c>
      <c r="G13">
        <v>0</v>
      </c>
      <c r="H13">
        <v>0</v>
      </c>
      <c r="I13">
        <v>3297.6447734307412</v>
      </c>
    </row>
    <row r="14" spans="1:9" x14ac:dyDescent="0.25">
      <c r="A14" s="1">
        <v>12</v>
      </c>
      <c r="B14">
        <v>2.9000000000000008</v>
      </c>
      <c r="C14">
        <v>0</v>
      </c>
      <c r="D14">
        <v>21202</v>
      </c>
      <c r="E14">
        <v>0</v>
      </c>
      <c r="F14">
        <v>21202</v>
      </c>
      <c r="G14">
        <v>0</v>
      </c>
      <c r="H14">
        <v>0</v>
      </c>
      <c r="I14">
        <v>3297.6447734306148</v>
      </c>
    </row>
    <row r="15" spans="1:9" x14ac:dyDescent="0.25">
      <c r="A15" s="1">
        <v>13</v>
      </c>
      <c r="B15">
        <v>3.0000000000000009</v>
      </c>
      <c r="C15">
        <v>0</v>
      </c>
      <c r="D15">
        <v>21202</v>
      </c>
      <c r="E15">
        <v>0</v>
      </c>
      <c r="F15">
        <v>21202</v>
      </c>
      <c r="G15">
        <v>0</v>
      </c>
      <c r="H15">
        <v>0</v>
      </c>
      <c r="I15">
        <v>3297.6447734306721</v>
      </c>
    </row>
    <row r="16" spans="1:9" x14ac:dyDescent="0.25">
      <c r="A16" s="1">
        <v>14</v>
      </c>
      <c r="B16">
        <v>3.100000000000001</v>
      </c>
      <c r="C16">
        <v>0</v>
      </c>
      <c r="D16">
        <v>21202</v>
      </c>
      <c r="E16">
        <v>0</v>
      </c>
      <c r="F16">
        <v>21202</v>
      </c>
      <c r="G16">
        <v>0</v>
      </c>
      <c r="H16">
        <v>0</v>
      </c>
      <c r="I16">
        <v>3297.6447734307412</v>
      </c>
    </row>
    <row r="17" spans="1:9" x14ac:dyDescent="0.25">
      <c r="A17" s="1">
        <v>15</v>
      </c>
      <c r="B17">
        <v>3.200000000000002</v>
      </c>
      <c r="C17">
        <v>0</v>
      </c>
      <c r="D17">
        <v>21202</v>
      </c>
      <c r="E17">
        <v>0</v>
      </c>
      <c r="F17">
        <v>21202</v>
      </c>
      <c r="G17">
        <v>0</v>
      </c>
      <c r="H17">
        <v>0</v>
      </c>
      <c r="I17">
        <v>3297.6447734307399</v>
      </c>
    </row>
    <row r="18" spans="1:9" x14ac:dyDescent="0.25">
      <c r="A18" s="1">
        <v>16</v>
      </c>
      <c r="B18">
        <v>3.300000000000002</v>
      </c>
      <c r="C18">
        <v>0</v>
      </c>
      <c r="D18">
        <v>21202</v>
      </c>
      <c r="E18">
        <v>0</v>
      </c>
      <c r="F18">
        <v>21202</v>
      </c>
      <c r="G18">
        <v>0</v>
      </c>
      <c r="H18">
        <v>0</v>
      </c>
      <c r="I18">
        <v>3297.6447734306139</v>
      </c>
    </row>
    <row r="19" spans="1:9" x14ac:dyDescent="0.25">
      <c r="A19" s="1">
        <v>17</v>
      </c>
      <c r="B19">
        <v>3.4000000000000021</v>
      </c>
      <c r="C19">
        <v>0</v>
      </c>
      <c r="D19">
        <v>21202</v>
      </c>
      <c r="E19">
        <v>0</v>
      </c>
      <c r="F19">
        <v>21202</v>
      </c>
      <c r="G19">
        <v>0</v>
      </c>
      <c r="H19">
        <v>0</v>
      </c>
      <c r="I19">
        <v>3297.6447734307399</v>
      </c>
    </row>
    <row r="20" spans="1:9" x14ac:dyDescent="0.25">
      <c r="A20" s="1">
        <v>18</v>
      </c>
      <c r="B20">
        <v>3.5000000000000022</v>
      </c>
      <c r="C20">
        <v>0</v>
      </c>
      <c r="D20">
        <v>21202</v>
      </c>
      <c r="E20">
        <v>0</v>
      </c>
      <c r="F20">
        <v>21202</v>
      </c>
      <c r="G20">
        <v>0</v>
      </c>
      <c r="H20">
        <v>0</v>
      </c>
      <c r="I20">
        <v>3297.6447734307412</v>
      </c>
    </row>
    <row r="21" spans="1:9" x14ac:dyDescent="0.25">
      <c r="A21" s="1">
        <v>19</v>
      </c>
      <c r="B21">
        <v>3.6000000000000019</v>
      </c>
      <c r="C21">
        <v>0</v>
      </c>
      <c r="D21">
        <v>21202</v>
      </c>
      <c r="E21">
        <v>0</v>
      </c>
      <c r="F21">
        <v>21202</v>
      </c>
      <c r="G21">
        <v>0</v>
      </c>
      <c r="H21">
        <v>0</v>
      </c>
      <c r="I21">
        <v>3297.6447734307412</v>
      </c>
    </row>
    <row r="22" spans="1:9" x14ac:dyDescent="0.25">
      <c r="A22" s="1">
        <v>20</v>
      </c>
      <c r="B22">
        <v>3.700000000000002</v>
      </c>
      <c r="C22">
        <v>0</v>
      </c>
      <c r="D22">
        <v>21202</v>
      </c>
      <c r="E22">
        <v>0</v>
      </c>
      <c r="F22">
        <v>21202</v>
      </c>
      <c r="G22">
        <v>0</v>
      </c>
      <c r="H22">
        <v>0</v>
      </c>
      <c r="I22">
        <v>3297.6447734307412</v>
      </c>
    </row>
    <row r="23" spans="1:9" x14ac:dyDescent="0.25">
      <c r="A23" s="1">
        <v>21</v>
      </c>
      <c r="B23">
        <v>3.800000000000002</v>
      </c>
      <c r="C23">
        <v>0</v>
      </c>
      <c r="D23">
        <v>21202</v>
      </c>
      <c r="E23">
        <v>0</v>
      </c>
      <c r="F23">
        <v>21202</v>
      </c>
      <c r="G23">
        <v>0</v>
      </c>
      <c r="H23">
        <v>0</v>
      </c>
      <c r="I23">
        <v>3297.6447734307421</v>
      </c>
    </row>
    <row r="24" spans="1:9" x14ac:dyDescent="0.25">
      <c r="A24" s="1">
        <v>22</v>
      </c>
      <c r="B24">
        <v>3.9000000000000021</v>
      </c>
      <c r="C24">
        <v>0</v>
      </c>
      <c r="D24">
        <v>21202</v>
      </c>
      <c r="E24">
        <v>0</v>
      </c>
      <c r="F24">
        <v>21202</v>
      </c>
      <c r="G24">
        <v>0</v>
      </c>
      <c r="H24">
        <v>0</v>
      </c>
      <c r="I24">
        <v>3297.644773430673</v>
      </c>
    </row>
    <row r="25" spans="1:9" x14ac:dyDescent="0.25">
      <c r="A25" s="1">
        <v>23</v>
      </c>
      <c r="B25">
        <v>4.0000000000000018</v>
      </c>
      <c r="C25">
        <v>0</v>
      </c>
      <c r="D25">
        <v>21202</v>
      </c>
      <c r="E25">
        <v>0</v>
      </c>
      <c r="F25">
        <v>21202</v>
      </c>
      <c r="G25">
        <v>0</v>
      </c>
      <c r="H25">
        <v>0</v>
      </c>
      <c r="I25">
        <v>3297.6447734307399</v>
      </c>
    </row>
    <row r="26" spans="1:9" x14ac:dyDescent="0.25">
      <c r="A26" s="1">
        <v>24</v>
      </c>
      <c r="B26">
        <v>4.1000000000000023</v>
      </c>
      <c r="C26">
        <v>0</v>
      </c>
      <c r="D26">
        <v>21202</v>
      </c>
      <c r="E26">
        <v>0</v>
      </c>
      <c r="F26">
        <v>21202</v>
      </c>
      <c r="G26">
        <v>0</v>
      </c>
      <c r="H26">
        <v>0</v>
      </c>
      <c r="I26">
        <v>3297.6447734307412</v>
      </c>
    </row>
    <row r="27" spans="1:9" x14ac:dyDescent="0.25">
      <c r="A27" s="1">
        <v>25</v>
      </c>
      <c r="B27">
        <v>4.2000000000000028</v>
      </c>
      <c r="C27">
        <v>0</v>
      </c>
      <c r="D27">
        <v>21202</v>
      </c>
      <c r="E27">
        <v>0</v>
      </c>
      <c r="F27">
        <v>21202</v>
      </c>
      <c r="G27">
        <v>0</v>
      </c>
      <c r="H27">
        <v>0</v>
      </c>
      <c r="I27">
        <v>3297.6447734307412</v>
      </c>
    </row>
    <row r="28" spans="1:9" x14ac:dyDescent="0.25">
      <c r="A28" s="1">
        <v>26</v>
      </c>
      <c r="B28">
        <v>4.3000000000000016</v>
      </c>
      <c r="C28">
        <v>0</v>
      </c>
      <c r="D28">
        <v>21202</v>
      </c>
      <c r="E28">
        <v>0</v>
      </c>
      <c r="F28">
        <v>21202</v>
      </c>
      <c r="G28">
        <v>0</v>
      </c>
      <c r="H28">
        <v>0</v>
      </c>
      <c r="I28">
        <v>3297.6447734307421</v>
      </c>
    </row>
    <row r="29" spans="1:9" x14ac:dyDescent="0.25">
      <c r="A29" s="1">
        <v>27</v>
      </c>
      <c r="B29">
        <v>4.4000000000000021</v>
      </c>
      <c r="C29">
        <v>0</v>
      </c>
      <c r="D29">
        <v>21202</v>
      </c>
      <c r="E29">
        <v>0</v>
      </c>
      <c r="F29">
        <v>21202</v>
      </c>
      <c r="G29">
        <v>0</v>
      </c>
      <c r="H29">
        <v>0</v>
      </c>
      <c r="I29">
        <v>3297.644773430673</v>
      </c>
    </row>
    <row r="30" spans="1:9" x14ac:dyDescent="0.25">
      <c r="A30" s="1">
        <v>28</v>
      </c>
      <c r="B30">
        <v>4.5000000000000027</v>
      </c>
      <c r="C30">
        <v>0</v>
      </c>
      <c r="D30">
        <v>21202</v>
      </c>
      <c r="E30">
        <v>0</v>
      </c>
      <c r="F30">
        <v>21202</v>
      </c>
      <c r="G30">
        <v>0</v>
      </c>
      <c r="H30">
        <v>0</v>
      </c>
      <c r="I30">
        <v>3297.6447734307412</v>
      </c>
    </row>
    <row r="31" spans="1:9" x14ac:dyDescent="0.25">
      <c r="A31" s="1">
        <v>29</v>
      </c>
      <c r="B31">
        <v>4.6000000000000032</v>
      </c>
      <c r="C31">
        <v>0</v>
      </c>
      <c r="D31">
        <v>21202</v>
      </c>
      <c r="E31">
        <v>0</v>
      </c>
      <c r="F31">
        <v>21202</v>
      </c>
      <c r="G31">
        <v>0</v>
      </c>
      <c r="H31">
        <v>0</v>
      </c>
      <c r="I31">
        <v>3297.6447734307412</v>
      </c>
    </row>
    <row r="32" spans="1:9" x14ac:dyDescent="0.25">
      <c r="A32" s="1">
        <v>30</v>
      </c>
      <c r="B32">
        <v>4.7000000000000028</v>
      </c>
      <c r="C32">
        <v>0</v>
      </c>
      <c r="D32">
        <v>21202</v>
      </c>
      <c r="E32">
        <v>0</v>
      </c>
      <c r="F32">
        <v>21202</v>
      </c>
      <c r="G32">
        <v>0</v>
      </c>
      <c r="H32">
        <v>0</v>
      </c>
      <c r="I32">
        <v>3297.644773430673</v>
      </c>
    </row>
    <row r="33" spans="1:9" x14ac:dyDescent="0.25">
      <c r="A33" s="1">
        <v>31</v>
      </c>
      <c r="B33">
        <v>4.8000000000000016</v>
      </c>
      <c r="C33">
        <v>0</v>
      </c>
      <c r="D33">
        <v>21202</v>
      </c>
      <c r="E33">
        <v>0</v>
      </c>
      <c r="F33">
        <v>21202</v>
      </c>
      <c r="G33">
        <v>0</v>
      </c>
      <c r="H33">
        <v>0</v>
      </c>
      <c r="I33">
        <v>3297.6447734307399</v>
      </c>
    </row>
    <row r="34" spans="1:9" x14ac:dyDescent="0.25">
      <c r="A34" s="1">
        <v>32</v>
      </c>
      <c r="B34">
        <v>4.900000000000003</v>
      </c>
      <c r="C34">
        <v>0.01</v>
      </c>
      <c r="D34">
        <v>19431</v>
      </c>
      <c r="E34">
        <v>-543</v>
      </c>
      <c r="F34">
        <v>19974</v>
      </c>
      <c r="G34">
        <v>163</v>
      </c>
      <c r="H34">
        <v>2585.3176933305631</v>
      </c>
      <c r="I34">
        <v>3394.2796138988938</v>
      </c>
    </row>
    <row r="35" spans="1:9" x14ac:dyDescent="0.25">
      <c r="A35" s="1">
        <v>33</v>
      </c>
      <c r="B35">
        <v>5.0000000000000044</v>
      </c>
      <c r="C35">
        <v>0.05</v>
      </c>
      <c r="D35">
        <v>19428</v>
      </c>
      <c r="E35">
        <v>-627</v>
      </c>
      <c r="F35">
        <v>20055</v>
      </c>
      <c r="G35">
        <v>163</v>
      </c>
      <c r="H35">
        <v>2581.5693100652102</v>
      </c>
      <c r="I35">
        <v>3394.0374160189322</v>
      </c>
    </row>
    <row r="36" spans="1:9" x14ac:dyDescent="0.25">
      <c r="A36" s="1">
        <v>34</v>
      </c>
      <c r="B36">
        <v>5.1000000000000032</v>
      </c>
      <c r="C36">
        <v>0.08</v>
      </c>
      <c r="D36">
        <v>19425</v>
      </c>
      <c r="E36">
        <v>-701</v>
      </c>
      <c r="F36">
        <v>20126</v>
      </c>
      <c r="G36">
        <v>163</v>
      </c>
      <c r="H36">
        <v>2601.219260241588</v>
      </c>
      <c r="I36">
        <v>3393.798360079873</v>
      </c>
    </row>
    <row r="37" spans="1:9" x14ac:dyDescent="0.25">
      <c r="A37" s="1">
        <v>35</v>
      </c>
      <c r="B37">
        <v>5.2000000000000028</v>
      </c>
      <c r="C37">
        <v>0.12</v>
      </c>
      <c r="D37">
        <v>19422</v>
      </c>
      <c r="E37">
        <v>-791</v>
      </c>
      <c r="F37">
        <v>20213</v>
      </c>
      <c r="G37">
        <v>163</v>
      </c>
      <c r="H37">
        <v>2582.7044089667679</v>
      </c>
      <c r="I37">
        <v>3393.5578960567068</v>
      </c>
    </row>
    <row r="38" spans="1:9" x14ac:dyDescent="0.25">
      <c r="A38" s="1">
        <v>36</v>
      </c>
      <c r="B38">
        <v>5.3000000000000034</v>
      </c>
      <c r="C38">
        <v>0.15</v>
      </c>
      <c r="D38">
        <v>19419</v>
      </c>
      <c r="E38">
        <v>-871</v>
      </c>
      <c r="F38">
        <v>20290</v>
      </c>
      <c r="G38">
        <v>163</v>
      </c>
      <c r="H38">
        <v>2589.772746250148</v>
      </c>
      <c r="I38">
        <v>3393.3340779579698</v>
      </c>
    </row>
    <row r="39" spans="1:9" x14ac:dyDescent="0.25">
      <c r="A39" s="1">
        <v>37</v>
      </c>
      <c r="B39">
        <v>5.4000000000000039</v>
      </c>
      <c r="C39">
        <v>0.18</v>
      </c>
      <c r="D39">
        <v>19416</v>
      </c>
      <c r="E39">
        <v>-953</v>
      </c>
      <c r="F39">
        <v>20369</v>
      </c>
      <c r="G39">
        <v>163</v>
      </c>
      <c r="H39">
        <v>2590.7464441950001</v>
      </c>
      <c r="I39">
        <v>3393.1164919256698</v>
      </c>
    </row>
    <row r="40" spans="1:9" x14ac:dyDescent="0.25">
      <c r="A40" s="1">
        <v>38</v>
      </c>
      <c r="B40">
        <v>5.5000000000000044</v>
      </c>
      <c r="C40">
        <v>0.21</v>
      </c>
      <c r="D40">
        <v>19413</v>
      </c>
      <c r="E40">
        <v>-1037</v>
      </c>
      <c r="F40">
        <v>20450</v>
      </c>
      <c r="G40">
        <v>163</v>
      </c>
      <c r="H40">
        <v>2585.5611305101311</v>
      </c>
      <c r="I40">
        <v>3392.8994997609179</v>
      </c>
    </row>
    <row r="41" spans="1:9" x14ac:dyDescent="0.25">
      <c r="A41" s="1">
        <v>39</v>
      </c>
      <c r="B41">
        <v>5.6000000000000032</v>
      </c>
      <c r="C41">
        <v>0.24</v>
      </c>
      <c r="D41">
        <v>19411</v>
      </c>
      <c r="E41">
        <v>-1123</v>
      </c>
      <c r="F41">
        <v>20533</v>
      </c>
      <c r="G41">
        <v>163</v>
      </c>
      <c r="H41">
        <v>2573.3672657651091</v>
      </c>
      <c r="I41">
        <v>3392.6830990357189</v>
      </c>
    </row>
    <row r="42" spans="1:9" x14ac:dyDescent="0.25">
      <c r="A42" s="1">
        <v>40</v>
      </c>
      <c r="B42">
        <v>5.7000000000000037</v>
      </c>
      <c r="C42">
        <v>0.26</v>
      </c>
      <c r="D42">
        <v>19406</v>
      </c>
      <c r="E42">
        <v>-1199</v>
      </c>
      <c r="F42">
        <v>20606</v>
      </c>
      <c r="G42">
        <v>163</v>
      </c>
      <c r="H42">
        <v>2595.3259640822889</v>
      </c>
      <c r="I42">
        <v>3392.4699121063109</v>
      </c>
    </row>
    <row r="43" spans="1:9" x14ac:dyDescent="0.25">
      <c r="A43" s="1">
        <v>41</v>
      </c>
      <c r="B43">
        <v>5.8000000000000034</v>
      </c>
      <c r="C43">
        <v>0.28999999999999998</v>
      </c>
      <c r="D43">
        <v>19405</v>
      </c>
      <c r="E43">
        <v>-1287</v>
      </c>
      <c r="F43">
        <v>20692</v>
      </c>
      <c r="G43">
        <v>163</v>
      </c>
      <c r="H43">
        <v>2569.4494742836382</v>
      </c>
      <c r="I43">
        <v>3392.264939626416</v>
      </c>
    </row>
    <row r="44" spans="1:9" x14ac:dyDescent="0.25">
      <c r="A44" s="1">
        <v>42</v>
      </c>
      <c r="B44">
        <v>5.9000000000000039</v>
      </c>
      <c r="C44">
        <v>0.31</v>
      </c>
      <c r="D44">
        <v>19401</v>
      </c>
      <c r="E44">
        <v>-1367</v>
      </c>
      <c r="F44">
        <v>20768</v>
      </c>
      <c r="G44">
        <v>163</v>
      </c>
      <c r="H44">
        <v>2581.4321901269941</v>
      </c>
      <c r="I44">
        <v>3392.0648603266618</v>
      </c>
    </row>
    <row r="45" spans="1:9" x14ac:dyDescent="0.25">
      <c r="A45" s="1">
        <v>43</v>
      </c>
      <c r="B45">
        <v>6.0000000000000044</v>
      </c>
      <c r="C45">
        <v>0.33</v>
      </c>
      <c r="D45">
        <v>19398</v>
      </c>
      <c r="E45">
        <v>-1448</v>
      </c>
      <c r="F45">
        <v>20846</v>
      </c>
      <c r="G45">
        <v>163</v>
      </c>
      <c r="H45">
        <v>2587.7707536612138</v>
      </c>
      <c r="I45">
        <v>3391.870951027232</v>
      </c>
    </row>
    <row r="46" spans="1:9" x14ac:dyDescent="0.25">
      <c r="A46" s="1">
        <v>44</v>
      </c>
      <c r="B46">
        <v>6.1000000000000041</v>
      </c>
      <c r="C46">
        <v>0.35</v>
      </c>
      <c r="D46">
        <v>19395</v>
      </c>
      <c r="E46">
        <v>-1530</v>
      </c>
      <c r="F46">
        <v>20925</v>
      </c>
      <c r="G46">
        <v>163</v>
      </c>
      <c r="H46">
        <v>2589.7065298787861</v>
      </c>
      <c r="I46">
        <v>3391.6772153691281</v>
      </c>
    </row>
    <row r="47" spans="1:9" x14ac:dyDescent="0.25">
      <c r="A47" s="1">
        <v>45</v>
      </c>
      <c r="B47">
        <v>6.2000000000000037</v>
      </c>
      <c r="C47">
        <v>0.37</v>
      </c>
      <c r="D47">
        <v>19393</v>
      </c>
      <c r="E47">
        <v>-1612</v>
      </c>
      <c r="F47">
        <v>21005</v>
      </c>
      <c r="G47">
        <v>163</v>
      </c>
      <c r="H47">
        <v>2587.2116794373951</v>
      </c>
      <c r="I47">
        <v>3391.4892648135678</v>
      </c>
    </row>
    <row r="48" spans="1:9" x14ac:dyDescent="0.25">
      <c r="A48" s="1">
        <v>46</v>
      </c>
      <c r="B48">
        <v>6.3000000000000043</v>
      </c>
      <c r="C48">
        <v>0.39</v>
      </c>
      <c r="D48">
        <v>19390</v>
      </c>
      <c r="E48">
        <v>-1695</v>
      </c>
      <c r="F48">
        <v>21085</v>
      </c>
      <c r="G48">
        <v>163</v>
      </c>
      <c r="H48">
        <v>2580.2753340147101</v>
      </c>
      <c r="I48">
        <v>3391.3079562980161</v>
      </c>
    </row>
    <row r="49" spans="1:9" x14ac:dyDescent="0.25">
      <c r="A49" s="1">
        <v>47</v>
      </c>
      <c r="B49">
        <v>6.4000000000000048</v>
      </c>
      <c r="C49">
        <v>0.41</v>
      </c>
      <c r="D49">
        <v>19389</v>
      </c>
      <c r="E49">
        <v>-1778</v>
      </c>
      <c r="F49">
        <v>21167</v>
      </c>
      <c r="G49">
        <v>163</v>
      </c>
      <c r="H49">
        <v>2567.6905184163152</v>
      </c>
      <c r="I49">
        <v>3391.108866880048</v>
      </c>
    </row>
    <row r="50" spans="1:9" x14ac:dyDescent="0.25">
      <c r="A50" s="1">
        <v>48</v>
      </c>
      <c r="B50">
        <v>6.5000000000000044</v>
      </c>
      <c r="C50">
        <v>0.42</v>
      </c>
      <c r="D50">
        <v>19385</v>
      </c>
      <c r="E50">
        <v>-1856</v>
      </c>
      <c r="F50">
        <v>21241</v>
      </c>
      <c r="G50">
        <v>163</v>
      </c>
      <c r="H50">
        <v>2601.3749325267459</v>
      </c>
      <c r="I50">
        <v>3390.947000407923</v>
      </c>
    </row>
    <row r="51" spans="1:9" x14ac:dyDescent="0.25">
      <c r="A51" s="1">
        <v>49</v>
      </c>
      <c r="B51">
        <v>6.6000000000000041</v>
      </c>
      <c r="C51">
        <v>0.44</v>
      </c>
      <c r="D51">
        <v>19382</v>
      </c>
      <c r="E51">
        <v>-1941</v>
      </c>
      <c r="F51">
        <v>21323</v>
      </c>
      <c r="G51">
        <v>163</v>
      </c>
      <c r="H51">
        <v>2582.6766700075791</v>
      </c>
      <c r="I51">
        <v>3390.768371594635</v>
      </c>
    </row>
    <row r="52" spans="1:9" x14ac:dyDescent="0.25">
      <c r="A52" s="1">
        <v>50</v>
      </c>
      <c r="B52">
        <v>6.7000000000000046</v>
      </c>
      <c r="C52">
        <v>0.45</v>
      </c>
      <c r="D52">
        <v>19380</v>
      </c>
      <c r="E52">
        <v>-2019</v>
      </c>
      <c r="F52">
        <v>21399</v>
      </c>
      <c r="G52">
        <v>163</v>
      </c>
      <c r="H52">
        <v>2608.0961558714612</v>
      </c>
      <c r="I52">
        <v>3390.5919647938672</v>
      </c>
    </row>
    <row r="53" spans="1:9" x14ac:dyDescent="0.25">
      <c r="A53" s="1">
        <v>51</v>
      </c>
      <c r="B53">
        <v>6.8000000000000052</v>
      </c>
      <c r="C53">
        <v>0.47</v>
      </c>
      <c r="D53">
        <v>19378</v>
      </c>
      <c r="E53">
        <v>-2104</v>
      </c>
      <c r="F53">
        <v>21482</v>
      </c>
      <c r="G53">
        <v>163</v>
      </c>
      <c r="H53">
        <v>2578.9314777129962</v>
      </c>
      <c r="I53">
        <v>3390.4159509090432</v>
      </c>
    </row>
    <row r="54" spans="1:9" x14ac:dyDescent="0.25">
      <c r="A54" s="1">
        <v>52</v>
      </c>
      <c r="B54">
        <v>6.9000000000000048</v>
      </c>
      <c r="C54">
        <v>0.48</v>
      </c>
      <c r="D54">
        <v>19375</v>
      </c>
      <c r="E54">
        <v>-2184</v>
      </c>
      <c r="F54">
        <v>21559</v>
      </c>
      <c r="G54">
        <v>163</v>
      </c>
      <c r="H54">
        <v>2599.2712725823039</v>
      </c>
      <c r="I54">
        <v>3390.241571330278</v>
      </c>
    </row>
    <row r="55" spans="1:9" x14ac:dyDescent="0.25">
      <c r="A55" s="1">
        <v>53</v>
      </c>
      <c r="B55">
        <v>7.0000000000000044</v>
      </c>
      <c r="C55">
        <v>0.49</v>
      </c>
      <c r="D55">
        <v>19375</v>
      </c>
      <c r="E55">
        <v>-2263</v>
      </c>
      <c r="F55">
        <v>21637</v>
      </c>
      <c r="G55">
        <v>163</v>
      </c>
      <c r="H55">
        <v>2615.5770787039828</v>
      </c>
      <c r="I55">
        <v>3390.0679164878411</v>
      </c>
    </row>
    <row r="56" spans="1:9" x14ac:dyDescent="0.25">
      <c r="A56" s="1">
        <v>54</v>
      </c>
      <c r="B56">
        <v>7.100000000000005</v>
      </c>
      <c r="C56">
        <v>0.51</v>
      </c>
      <c r="D56">
        <v>19372</v>
      </c>
      <c r="E56">
        <v>-2347</v>
      </c>
      <c r="F56">
        <v>21719</v>
      </c>
      <c r="G56">
        <v>163</v>
      </c>
      <c r="H56">
        <v>2575.1815171896851</v>
      </c>
      <c r="I56">
        <v>3389.8821746203812</v>
      </c>
    </row>
    <row r="57" spans="1:9" x14ac:dyDescent="0.25">
      <c r="A57" s="1">
        <v>55</v>
      </c>
      <c r="B57">
        <v>7.2000000000000064</v>
      </c>
      <c r="C57">
        <v>0.52</v>
      </c>
      <c r="D57">
        <v>19369</v>
      </c>
      <c r="E57">
        <v>-2429</v>
      </c>
      <c r="F57">
        <v>21798</v>
      </c>
      <c r="G57">
        <v>163</v>
      </c>
      <c r="H57">
        <v>2587.869806355593</v>
      </c>
      <c r="I57">
        <v>3389.7237406205081</v>
      </c>
    </row>
    <row r="58" spans="1:9" x14ac:dyDescent="0.25">
      <c r="A58" s="1">
        <v>56</v>
      </c>
      <c r="B58">
        <v>7.3000000000000052</v>
      </c>
      <c r="C58">
        <v>0.53</v>
      </c>
      <c r="D58">
        <v>19368</v>
      </c>
      <c r="E58">
        <v>-2511</v>
      </c>
      <c r="F58">
        <v>21878</v>
      </c>
      <c r="G58">
        <v>163</v>
      </c>
      <c r="H58">
        <v>2597.5455496830541</v>
      </c>
      <c r="I58">
        <v>3389.4613900830282</v>
      </c>
    </row>
    <row r="59" spans="1:9" x14ac:dyDescent="0.25">
      <c r="A59" s="1">
        <v>57</v>
      </c>
      <c r="B59">
        <v>7.4000000000000048</v>
      </c>
      <c r="C59">
        <v>0.54</v>
      </c>
      <c r="D59">
        <v>19367</v>
      </c>
      <c r="E59">
        <v>-2591</v>
      </c>
      <c r="F59">
        <v>21958</v>
      </c>
      <c r="G59">
        <v>163</v>
      </c>
      <c r="H59">
        <v>2604.006850083179</v>
      </c>
      <c r="I59">
        <v>3389.141868913975</v>
      </c>
    </row>
    <row r="60" spans="1:9" x14ac:dyDescent="0.25">
      <c r="A60" s="1">
        <v>58</v>
      </c>
      <c r="B60">
        <v>7.5000000000000053</v>
      </c>
      <c r="C60">
        <v>0.55000000000000004</v>
      </c>
      <c r="D60">
        <v>19366</v>
      </c>
      <c r="E60">
        <v>-2670</v>
      </c>
      <c r="F60">
        <v>22036</v>
      </c>
      <c r="G60">
        <v>163</v>
      </c>
      <c r="H60">
        <v>2605.9058797890029</v>
      </c>
      <c r="I60">
        <v>3388.0938691739002</v>
      </c>
    </row>
    <row r="61" spans="1:9" x14ac:dyDescent="0.25">
      <c r="A61" s="1">
        <v>59</v>
      </c>
      <c r="B61">
        <v>7.6000000000000059</v>
      </c>
      <c r="C61">
        <v>0.56000000000000005</v>
      </c>
      <c r="D61">
        <v>19364</v>
      </c>
      <c r="E61">
        <v>-2751</v>
      </c>
      <c r="F61">
        <v>22115</v>
      </c>
      <c r="G61">
        <v>163</v>
      </c>
      <c r="H61">
        <v>2603.3911084462002</v>
      </c>
      <c r="I61">
        <v>3387.5680846548962</v>
      </c>
    </row>
    <row r="62" spans="1:9" x14ac:dyDescent="0.25">
      <c r="A62" s="1">
        <v>60</v>
      </c>
      <c r="B62">
        <v>7.7000000000000064</v>
      </c>
      <c r="C62">
        <v>0.57000000000000006</v>
      </c>
      <c r="D62">
        <v>19363</v>
      </c>
      <c r="E62">
        <v>-2832</v>
      </c>
      <c r="F62">
        <v>22195</v>
      </c>
      <c r="G62">
        <v>163</v>
      </c>
      <c r="H62">
        <v>2599.0748866311951</v>
      </c>
      <c r="I62">
        <v>3387.4052658907822</v>
      </c>
    </row>
    <row r="63" spans="1:9" x14ac:dyDescent="0.25">
      <c r="A63" s="1">
        <v>61</v>
      </c>
      <c r="B63">
        <v>7.8000000000000052</v>
      </c>
      <c r="C63">
        <v>0.57999999999999996</v>
      </c>
      <c r="D63">
        <v>19362</v>
      </c>
      <c r="E63">
        <v>-2913</v>
      </c>
      <c r="F63">
        <v>22275</v>
      </c>
      <c r="G63">
        <v>163</v>
      </c>
      <c r="H63">
        <v>2592.1177462117162</v>
      </c>
      <c r="I63">
        <v>3387.2484953107069</v>
      </c>
    </row>
    <row r="64" spans="1:9" x14ac:dyDescent="0.25">
      <c r="A64" s="1">
        <v>62</v>
      </c>
      <c r="B64">
        <v>7.9000000000000057</v>
      </c>
      <c r="C64">
        <v>0.59</v>
      </c>
      <c r="D64">
        <v>19361</v>
      </c>
      <c r="E64">
        <v>-2993</v>
      </c>
      <c r="F64">
        <v>22354</v>
      </c>
      <c r="G64">
        <v>163</v>
      </c>
      <c r="H64">
        <v>2582.0229515988531</v>
      </c>
      <c r="I64">
        <v>3387.0920407978688</v>
      </c>
    </row>
    <row r="65" spans="1:9" x14ac:dyDescent="0.25">
      <c r="A65" s="1">
        <v>63</v>
      </c>
      <c r="B65">
        <v>8.0000000000000071</v>
      </c>
      <c r="C65">
        <v>0.6</v>
      </c>
      <c r="D65">
        <v>19361</v>
      </c>
      <c r="E65">
        <v>-3071</v>
      </c>
      <c r="F65">
        <v>22432</v>
      </c>
      <c r="G65">
        <v>163</v>
      </c>
      <c r="H65">
        <v>2569.8327981564712</v>
      </c>
      <c r="I65">
        <v>3386.9359013746462</v>
      </c>
    </row>
    <row r="66" spans="1:9" x14ac:dyDescent="0.25">
      <c r="A66" s="1">
        <v>64</v>
      </c>
      <c r="B66">
        <v>8.100000000000005</v>
      </c>
      <c r="C66">
        <v>0.61</v>
      </c>
      <c r="D66">
        <v>19363</v>
      </c>
      <c r="E66">
        <v>-3141</v>
      </c>
      <c r="F66">
        <v>22504</v>
      </c>
      <c r="G66">
        <v>162</v>
      </c>
      <c r="H66">
        <v>2549.6736993659879</v>
      </c>
      <c r="I66">
        <v>3385.1122714435169</v>
      </c>
    </row>
    <row r="67" spans="1:9" x14ac:dyDescent="0.25">
      <c r="A67" s="1">
        <v>65</v>
      </c>
      <c r="B67">
        <v>8.2000000000000064</v>
      </c>
      <c r="C67">
        <v>0.61</v>
      </c>
      <c r="D67">
        <v>19361</v>
      </c>
      <c r="E67">
        <v>-3234</v>
      </c>
      <c r="F67">
        <v>22594</v>
      </c>
      <c r="G67">
        <v>163</v>
      </c>
      <c r="H67">
        <v>2610.9910535011768</v>
      </c>
      <c r="I67">
        <v>3385.5396005798762</v>
      </c>
    </row>
    <row r="68" spans="1:9" x14ac:dyDescent="0.25">
      <c r="A68" s="1">
        <v>66</v>
      </c>
      <c r="B68">
        <v>8.300000000000006</v>
      </c>
      <c r="C68">
        <v>0.62</v>
      </c>
      <c r="D68">
        <v>19359</v>
      </c>
      <c r="E68">
        <v>-3307</v>
      </c>
      <c r="F68">
        <v>22666</v>
      </c>
      <c r="G68">
        <v>162</v>
      </c>
      <c r="H68">
        <v>2589.2223022753078</v>
      </c>
      <c r="I68">
        <v>3383.102534851218</v>
      </c>
    </row>
    <row r="69" spans="1:9" x14ac:dyDescent="0.25">
      <c r="A69" s="1">
        <v>67</v>
      </c>
      <c r="B69">
        <v>8.4000000000000057</v>
      </c>
      <c r="C69">
        <v>0.63</v>
      </c>
      <c r="D69">
        <v>19359</v>
      </c>
      <c r="E69">
        <v>-3381</v>
      </c>
      <c r="F69">
        <v>22740</v>
      </c>
      <c r="G69">
        <v>162</v>
      </c>
      <c r="H69">
        <v>2567.7453101133729</v>
      </c>
      <c r="I69">
        <v>3382.393078779352</v>
      </c>
    </row>
    <row r="70" spans="1:9" x14ac:dyDescent="0.25">
      <c r="A70" s="1">
        <v>68</v>
      </c>
      <c r="B70">
        <v>8.5000000000000071</v>
      </c>
      <c r="C70">
        <v>0.64</v>
      </c>
      <c r="D70">
        <v>19363</v>
      </c>
      <c r="E70">
        <v>-3430</v>
      </c>
      <c r="F70">
        <v>22793</v>
      </c>
      <c r="G70">
        <v>160</v>
      </c>
      <c r="H70">
        <v>2526.13156951888</v>
      </c>
      <c r="I70">
        <v>3376.036233429918</v>
      </c>
    </row>
    <row r="71" spans="1:9" x14ac:dyDescent="0.25">
      <c r="A71" s="1">
        <v>69</v>
      </c>
      <c r="B71">
        <v>8.600000000000005</v>
      </c>
      <c r="C71">
        <v>0.64</v>
      </c>
      <c r="D71">
        <v>19359</v>
      </c>
      <c r="E71">
        <v>-3544</v>
      </c>
      <c r="F71">
        <v>22903</v>
      </c>
      <c r="G71">
        <v>162</v>
      </c>
      <c r="H71">
        <v>2596.9187844492708</v>
      </c>
      <c r="I71">
        <v>3381.2142601572009</v>
      </c>
    </row>
    <row r="72" spans="1:9" x14ac:dyDescent="0.25">
      <c r="A72" s="1">
        <v>70</v>
      </c>
      <c r="B72">
        <v>8.7000000000000064</v>
      </c>
      <c r="C72">
        <v>0.65</v>
      </c>
      <c r="D72">
        <v>19358</v>
      </c>
      <c r="E72">
        <v>-3616</v>
      </c>
      <c r="F72">
        <v>22974</v>
      </c>
      <c r="G72">
        <v>162</v>
      </c>
      <c r="H72">
        <v>2568.6325341912629</v>
      </c>
      <c r="I72">
        <v>3380.0875767549728</v>
      </c>
    </row>
    <row r="73" spans="1:9" x14ac:dyDescent="0.25">
      <c r="A73" s="1">
        <v>71</v>
      </c>
      <c r="B73">
        <v>8.8000000000000078</v>
      </c>
      <c r="C73">
        <v>0.66</v>
      </c>
      <c r="D73">
        <v>19363</v>
      </c>
      <c r="E73">
        <v>-3648</v>
      </c>
      <c r="F73">
        <v>23011</v>
      </c>
      <c r="G73">
        <v>159</v>
      </c>
      <c r="H73">
        <v>2512.5143634488932</v>
      </c>
      <c r="I73">
        <v>3370.8216123012039</v>
      </c>
    </row>
    <row r="74" spans="1:9" x14ac:dyDescent="0.25">
      <c r="A74" s="1">
        <v>72</v>
      </c>
      <c r="B74">
        <v>8.9000000000000057</v>
      </c>
      <c r="C74">
        <v>0.66</v>
      </c>
      <c r="D74">
        <v>19358</v>
      </c>
      <c r="E74">
        <v>-3774</v>
      </c>
      <c r="F74">
        <v>23132</v>
      </c>
      <c r="G74">
        <v>162</v>
      </c>
      <c r="H74">
        <v>2586.317720577078</v>
      </c>
      <c r="I74">
        <v>3377.9009663112629</v>
      </c>
    </row>
    <row r="75" spans="1:9" x14ac:dyDescent="0.25">
      <c r="A75" s="1">
        <v>73</v>
      </c>
      <c r="B75">
        <v>9.0000000000000071</v>
      </c>
      <c r="C75">
        <v>0.67</v>
      </c>
      <c r="D75">
        <v>19359</v>
      </c>
      <c r="E75">
        <v>-3834</v>
      </c>
      <c r="F75">
        <v>23194</v>
      </c>
      <c r="G75">
        <v>161</v>
      </c>
      <c r="H75">
        <v>2546.8805826560661</v>
      </c>
      <c r="I75">
        <v>3375.4499675251232</v>
      </c>
    </row>
    <row r="76" spans="1:9" x14ac:dyDescent="0.25">
      <c r="A76" s="1">
        <v>74</v>
      </c>
      <c r="B76">
        <v>9.1000000000000068</v>
      </c>
      <c r="C76">
        <v>0.67</v>
      </c>
      <c r="D76">
        <v>19361</v>
      </c>
      <c r="E76">
        <v>-3928</v>
      </c>
      <c r="F76">
        <v>23289</v>
      </c>
      <c r="G76">
        <v>161</v>
      </c>
      <c r="H76">
        <v>2597.3877662412701</v>
      </c>
      <c r="I76">
        <v>3375.750070226256</v>
      </c>
    </row>
    <row r="77" spans="1:9" x14ac:dyDescent="0.25">
      <c r="A77" s="1">
        <v>75</v>
      </c>
      <c r="B77">
        <v>9.2000000000000064</v>
      </c>
      <c r="C77">
        <v>0.68</v>
      </c>
      <c r="D77">
        <v>19358</v>
      </c>
      <c r="E77">
        <v>-3997</v>
      </c>
      <c r="F77">
        <v>23355</v>
      </c>
      <c r="G77">
        <v>161</v>
      </c>
      <c r="H77">
        <v>2560.2317087175688</v>
      </c>
      <c r="I77">
        <v>3374.6840468855239</v>
      </c>
    </row>
    <row r="78" spans="1:9" x14ac:dyDescent="0.25">
      <c r="A78" s="1">
        <v>76</v>
      </c>
      <c r="B78">
        <v>9.3000000000000078</v>
      </c>
      <c r="C78">
        <v>0.68</v>
      </c>
      <c r="D78">
        <v>19363</v>
      </c>
      <c r="E78">
        <v>-4081</v>
      </c>
      <c r="F78">
        <v>23443</v>
      </c>
      <c r="G78">
        <v>161</v>
      </c>
      <c r="H78">
        <v>2603.28377850487</v>
      </c>
      <c r="I78">
        <v>3373.6249355925288</v>
      </c>
    </row>
    <row r="79" spans="1:9" x14ac:dyDescent="0.25">
      <c r="A79" s="1">
        <v>77</v>
      </c>
      <c r="B79">
        <v>9.4000000000000057</v>
      </c>
      <c r="C79">
        <v>0.69000000000000006</v>
      </c>
      <c r="D79">
        <v>19358</v>
      </c>
      <c r="E79">
        <v>-4151</v>
      </c>
      <c r="F79">
        <v>23509</v>
      </c>
      <c r="G79">
        <v>161</v>
      </c>
      <c r="H79">
        <v>2564.1298134428271</v>
      </c>
      <c r="I79">
        <v>3372.5897475493812</v>
      </c>
    </row>
    <row r="80" spans="1:9" x14ac:dyDescent="0.25">
      <c r="A80" s="1">
        <v>78</v>
      </c>
      <c r="B80">
        <v>9.5000000000000071</v>
      </c>
      <c r="C80">
        <v>0.69000000000000006</v>
      </c>
      <c r="D80">
        <v>19364</v>
      </c>
      <c r="E80">
        <v>-4233</v>
      </c>
      <c r="F80">
        <v>23598</v>
      </c>
      <c r="G80">
        <v>161</v>
      </c>
      <c r="H80">
        <v>2604.9769779063049</v>
      </c>
      <c r="I80">
        <v>3371.581034338355</v>
      </c>
    </row>
    <row r="81" spans="1:9" x14ac:dyDescent="0.25">
      <c r="A81" s="1">
        <v>79</v>
      </c>
      <c r="B81">
        <v>9.6000000000000085</v>
      </c>
      <c r="C81">
        <v>0.70000000000000007</v>
      </c>
      <c r="D81">
        <v>19359</v>
      </c>
      <c r="E81">
        <v>-4301</v>
      </c>
      <c r="F81">
        <v>23660</v>
      </c>
      <c r="G81">
        <v>161</v>
      </c>
      <c r="H81">
        <v>2558.084187180757</v>
      </c>
      <c r="I81">
        <v>3370.5751429497359</v>
      </c>
    </row>
    <row r="82" spans="1:9" x14ac:dyDescent="0.25">
      <c r="A82" s="1">
        <v>80</v>
      </c>
      <c r="B82">
        <v>9.7000000000000064</v>
      </c>
      <c r="C82">
        <v>0.70000000000000007</v>
      </c>
      <c r="D82">
        <v>19364</v>
      </c>
      <c r="E82">
        <v>-4385</v>
      </c>
      <c r="F82">
        <v>23750</v>
      </c>
      <c r="G82">
        <v>161</v>
      </c>
      <c r="H82">
        <v>2599.6793537667081</v>
      </c>
      <c r="I82">
        <v>3369.5720607776971</v>
      </c>
    </row>
    <row r="83" spans="1:9" x14ac:dyDescent="0.25">
      <c r="A83" s="1">
        <v>81</v>
      </c>
      <c r="B83">
        <v>9.8000000000000078</v>
      </c>
      <c r="C83">
        <v>0.71</v>
      </c>
      <c r="D83">
        <v>19361</v>
      </c>
      <c r="E83">
        <v>-4444</v>
      </c>
      <c r="F83">
        <v>23805</v>
      </c>
      <c r="G83">
        <v>160</v>
      </c>
      <c r="H83">
        <v>2540.67188135371</v>
      </c>
      <c r="I83">
        <v>3368.5732168669019</v>
      </c>
    </row>
    <row r="84" spans="1:9" x14ac:dyDescent="0.25">
      <c r="A84" s="1">
        <v>82</v>
      </c>
      <c r="B84">
        <v>9.9000000000000057</v>
      </c>
      <c r="C84">
        <v>0.71</v>
      </c>
      <c r="D84">
        <v>19363</v>
      </c>
      <c r="E84">
        <v>-4535</v>
      </c>
      <c r="F84">
        <v>23898</v>
      </c>
      <c r="G84">
        <v>160</v>
      </c>
      <c r="H84">
        <v>2583.859925799889</v>
      </c>
      <c r="I84">
        <v>3367.5848982856492</v>
      </c>
    </row>
    <row r="85" spans="1:9" x14ac:dyDescent="0.25">
      <c r="A85" s="1">
        <v>83</v>
      </c>
      <c r="B85">
        <v>10.000000000000011</v>
      </c>
      <c r="C85">
        <v>0.72</v>
      </c>
      <c r="D85">
        <v>19366</v>
      </c>
      <c r="E85">
        <v>-4557</v>
      </c>
      <c r="F85">
        <v>23923</v>
      </c>
      <c r="G85">
        <v>159</v>
      </c>
      <c r="H85">
        <v>2503.073570703496</v>
      </c>
      <c r="I85">
        <v>3362.2754603036378</v>
      </c>
    </row>
    <row r="86" spans="1:9" x14ac:dyDescent="0.25">
      <c r="A86" s="1">
        <v>84</v>
      </c>
      <c r="B86">
        <v>10.10000000000001</v>
      </c>
      <c r="C86">
        <v>0.72</v>
      </c>
      <c r="D86">
        <v>19361</v>
      </c>
      <c r="E86">
        <v>-4681</v>
      </c>
      <c r="F86">
        <v>24043</v>
      </c>
      <c r="G86">
        <v>160</v>
      </c>
      <c r="H86">
        <v>2561.916863368378</v>
      </c>
      <c r="I86">
        <v>3365.6893440502749</v>
      </c>
    </row>
    <row r="87" spans="1:9" x14ac:dyDescent="0.25">
      <c r="A87" s="1">
        <v>85</v>
      </c>
      <c r="B87">
        <v>10.20000000000001</v>
      </c>
      <c r="C87">
        <v>0.72</v>
      </c>
      <c r="D87">
        <v>19369</v>
      </c>
      <c r="E87">
        <v>-4763</v>
      </c>
      <c r="F87">
        <v>24132</v>
      </c>
      <c r="G87">
        <v>160</v>
      </c>
      <c r="H87">
        <v>2599.1428621082869</v>
      </c>
      <c r="I87">
        <v>3364.7503519782681</v>
      </c>
    </row>
    <row r="88" spans="1:9" x14ac:dyDescent="0.25">
      <c r="A88" s="1">
        <v>86</v>
      </c>
      <c r="B88">
        <v>10.30000000000001</v>
      </c>
      <c r="C88">
        <v>0.73</v>
      </c>
      <c r="D88">
        <v>19363</v>
      </c>
      <c r="E88">
        <v>-4816</v>
      </c>
      <c r="F88">
        <v>24179</v>
      </c>
      <c r="G88">
        <v>160</v>
      </c>
      <c r="H88">
        <v>2531.3466014768392</v>
      </c>
      <c r="I88">
        <v>3363.8144169678012</v>
      </c>
    </row>
    <row r="89" spans="1:9" x14ac:dyDescent="0.25">
      <c r="A89" s="1">
        <v>87</v>
      </c>
      <c r="B89">
        <v>10.400000000000009</v>
      </c>
      <c r="C89">
        <v>0.73</v>
      </c>
      <c r="D89">
        <v>19365</v>
      </c>
      <c r="E89">
        <v>-4909</v>
      </c>
      <c r="F89">
        <v>24273</v>
      </c>
      <c r="G89">
        <v>160</v>
      </c>
      <c r="H89">
        <v>2571.0738134246808</v>
      </c>
      <c r="I89">
        <v>3362.535539170668</v>
      </c>
    </row>
    <row r="90" spans="1:9" x14ac:dyDescent="0.25">
      <c r="A90" s="1">
        <v>88</v>
      </c>
      <c r="B90">
        <v>10.500000000000011</v>
      </c>
      <c r="C90">
        <v>0.74</v>
      </c>
      <c r="D90">
        <v>19372</v>
      </c>
      <c r="E90">
        <v>-4925</v>
      </c>
      <c r="F90">
        <v>24297</v>
      </c>
      <c r="G90">
        <v>159</v>
      </c>
      <c r="H90">
        <v>2489.76028796114</v>
      </c>
      <c r="I90">
        <v>3360.3581320928188</v>
      </c>
    </row>
    <row r="91" spans="1:9" x14ac:dyDescent="0.25">
      <c r="A91" s="1">
        <v>89</v>
      </c>
      <c r="B91">
        <v>10.60000000000001</v>
      </c>
      <c r="C91">
        <v>0.74</v>
      </c>
      <c r="D91">
        <v>19366</v>
      </c>
      <c r="E91">
        <v>-5030</v>
      </c>
      <c r="F91">
        <v>24396</v>
      </c>
      <c r="G91">
        <v>158</v>
      </c>
      <c r="H91">
        <v>2531.729474657714</v>
      </c>
      <c r="I91">
        <v>3357.857334581337</v>
      </c>
    </row>
    <row r="92" spans="1:9" x14ac:dyDescent="0.25">
      <c r="A92" s="1">
        <v>90</v>
      </c>
      <c r="B92">
        <v>10.70000000000001</v>
      </c>
      <c r="C92">
        <v>0.74</v>
      </c>
      <c r="D92">
        <v>19371</v>
      </c>
      <c r="E92">
        <v>-5120</v>
      </c>
      <c r="F92">
        <v>24491</v>
      </c>
      <c r="G92">
        <v>159</v>
      </c>
      <c r="H92">
        <v>2568.1059167697858</v>
      </c>
      <c r="I92">
        <v>3356.9435328786308</v>
      </c>
    </row>
    <row r="93" spans="1:9" x14ac:dyDescent="0.25">
      <c r="A93" s="1">
        <v>91</v>
      </c>
      <c r="B93">
        <v>10.80000000000001</v>
      </c>
      <c r="C93">
        <v>0.75</v>
      </c>
      <c r="D93">
        <v>19373</v>
      </c>
      <c r="E93">
        <v>-5134</v>
      </c>
      <c r="F93">
        <v>24507</v>
      </c>
      <c r="G93">
        <v>157</v>
      </c>
      <c r="H93">
        <v>2483.6398749639261</v>
      </c>
      <c r="I93">
        <v>3353.6791096614852</v>
      </c>
    </row>
    <row r="94" spans="1:9" x14ac:dyDescent="0.25">
      <c r="A94" s="1">
        <v>92</v>
      </c>
      <c r="B94">
        <v>10.900000000000009</v>
      </c>
      <c r="C94">
        <v>0.75</v>
      </c>
      <c r="D94">
        <v>19371</v>
      </c>
      <c r="E94">
        <v>-5242</v>
      </c>
      <c r="F94">
        <v>24613</v>
      </c>
      <c r="G94">
        <v>157</v>
      </c>
      <c r="H94">
        <v>2525.7925109632411</v>
      </c>
      <c r="I94">
        <v>3353.2380992591729</v>
      </c>
    </row>
    <row r="95" spans="1:9" x14ac:dyDescent="0.25">
      <c r="A95" s="1">
        <v>93</v>
      </c>
      <c r="B95">
        <v>11.000000000000011</v>
      </c>
      <c r="C95">
        <v>0.75</v>
      </c>
      <c r="D95">
        <v>19378</v>
      </c>
      <c r="E95">
        <v>-5338</v>
      </c>
      <c r="F95">
        <v>24716</v>
      </c>
      <c r="G95">
        <v>158</v>
      </c>
      <c r="H95">
        <v>2564.0953527638299</v>
      </c>
      <c r="I95">
        <v>3353.6565615258119</v>
      </c>
    </row>
    <row r="96" spans="1:9" x14ac:dyDescent="0.25">
      <c r="A96" s="1">
        <v>94</v>
      </c>
      <c r="B96">
        <v>11.10000000000001</v>
      </c>
      <c r="C96">
        <v>0.76</v>
      </c>
      <c r="D96">
        <v>19380</v>
      </c>
      <c r="E96">
        <v>-5348</v>
      </c>
      <c r="F96">
        <v>24727</v>
      </c>
      <c r="G96">
        <v>157</v>
      </c>
      <c r="H96">
        <v>2475.8309653878769</v>
      </c>
      <c r="I96">
        <v>3350.91457658731</v>
      </c>
    </row>
    <row r="97" spans="1:9" x14ac:dyDescent="0.25">
      <c r="A97" s="1">
        <v>95</v>
      </c>
      <c r="B97">
        <v>11.20000000000001</v>
      </c>
      <c r="C97">
        <v>0.76</v>
      </c>
      <c r="D97">
        <v>19377</v>
      </c>
      <c r="E97">
        <v>-5459</v>
      </c>
      <c r="F97">
        <v>24836</v>
      </c>
      <c r="G97">
        <v>157</v>
      </c>
      <c r="H97">
        <v>2517.4169712571529</v>
      </c>
      <c r="I97">
        <v>3350.711301168998</v>
      </c>
    </row>
    <row r="98" spans="1:9" x14ac:dyDescent="0.25">
      <c r="A98" s="1">
        <v>96</v>
      </c>
      <c r="B98">
        <v>11.30000000000001</v>
      </c>
      <c r="C98">
        <v>0.76</v>
      </c>
      <c r="D98">
        <v>19384</v>
      </c>
      <c r="E98">
        <v>-5540</v>
      </c>
      <c r="F98">
        <v>24923</v>
      </c>
      <c r="G98">
        <v>157</v>
      </c>
      <c r="H98">
        <v>2546.0456916658281</v>
      </c>
      <c r="I98">
        <v>3348.5126725081232</v>
      </c>
    </row>
    <row r="99" spans="1:9" x14ac:dyDescent="0.25">
      <c r="A99" s="1">
        <v>97</v>
      </c>
      <c r="B99">
        <v>11.400000000000009</v>
      </c>
      <c r="C99">
        <v>0.77</v>
      </c>
      <c r="D99">
        <v>19389</v>
      </c>
      <c r="E99">
        <v>-5524</v>
      </c>
      <c r="F99">
        <v>24913</v>
      </c>
      <c r="G99">
        <v>154</v>
      </c>
      <c r="H99">
        <v>2445.5773513850909</v>
      </c>
      <c r="I99">
        <v>3344.7325323046462</v>
      </c>
    </row>
    <row r="100" spans="1:9" x14ac:dyDescent="0.25">
      <c r="A100" s="1">
        <v>98</v>
      </c>
      <c r="B100">
        <v>11.500000000000011</v>
      </c>
      <c r="C100">
        <v>0.77</v>
      </c>
      <c r="D100">
        <v>19385</v>
      </c>
      <c r="E100">
        <v>-5652</v>
      </c>
      <c r="F100">
        <v>25037</v>
      </c>
      <c r="G100">
        <v>156</v>
      </c>
      <c r="H100">
        <v>2492.566865563108</v>
      </c>
      <c r="I100">
        <v>3346.24705313493</v>
      </c>
    </row>
    <row r="101" spans="1:9" x14ac:dyDescent="0.25">
      <c r="A101" s="1">
        <v>99</v>
      </c>
      <c r="B101">
        <v>11.60000000000001</v>
      </c>
      <c r="C101">
        <v>0.43</v>
      </c>
      <c r="D101">
        <v>21161</v>
      </c>
      <c r="E101">
        <v>-3545</v>
      </c>
      <c r="F101">
        <v>24706</v>
      </c>
      <c r="G101">
        <v>140</v>
      </c>
      <c r="H101">
        <v>2297.2675954384199</v>
      </c>
      <c r="I101">
        <v>3270.5020397261419</v>
      </c>
    </row>
    <row r="102" spans="1:9" x14ac:dyDescent="0.25">
      <c r="A102" s="1">
        <v>100</v>
      </c>
      <c r="B102">
        <v>11.70000000000001</v>
      </c>
      <c r="C102">
        <v>0.77</v>
      </c>
      <c r="D102">
        <v>19397</v>
      </c>
      <c r="E102">
        <v>-5842</v>
      </c>
      <c r="F102">
        <v>25239</v>
      </c>
      <c r="G102">
        <v>158</v>
      </c>
      <c r="H102">
        <v>2558.2772018510641</v>
      </c>
      <c r="I102">
        <v>3345.669411868394</v>
      </c>
    </row>
    <row r="103" spans="1:9" x14ac:dyDescent="0.25">
      <c r="A103" s="1">
        <v>101</v>
      </c>
      <c r="B103">
        <v>11.80000000000001</v>
      </c>
      <c r="C103">
        <v>0.78</v>
      </c>
      <c r="D103">
        <v>19395</v>
      </c>
      <c r="E103">
        <v>-5826</v>
      </c>
      <c r="F103">
        <v>25221</v>
      </c>
      <c r="G103">
        <v>154</v>
      </c>
      <c r="H103">
        <v>2456.1703516871162</v>
      </c>
      <c r="I103">
        <v>3341.232062982016</v>
      </c>
    </row>
    <row r="104" spans="1:9" x14ac:dyDescent="0.25">
      <c r="A104" s="1">
        <v>102</v>
      </c>
      <c r="B104">
        <v>11.900000000000009</v>
      </c>
      <c r="C104">
        <v>0.78</v>
      </c>
      <c r="D104">
        <v>19396</v>
      </c>
      <c r="E104">
        <v>-5937</v>
      </c>
      <c r="F104">
        <v>25334</v>
      </c>
      <c r="G104">
        <v>156</v>
      </c>
      <c r="H104">
        <v>2493.5163715893509</v>
      </c>
      <c r="I104">
        <v>3341.6072530642632</v>
      </c>
    </row>
    <row r="105" spans="1:9" x14ac:dyDescent="0.25">
      <c r="A105" s="1">
        <v>103</v>
      </c>
      <c r="B105">
        <v>12.000000000000011</v>
      </c>
      <c r="C105">
        <v>0.78</v>
      </c>
      <c r="D105">
        <v>19401</v>
      </c>
      <c r="E105">
        <v>-6024</v>
      </c>
      <c r="F105">
        <v>25425</v>
      </c>
      <c r="G105">
        <v>156</v>
      </c>
      <c r="H105">
        <v>2521.283147601735</v>
      </c>
      <c r="I105">
        <v>3339.7373798136168</v>
      </c>
    </row>
    <row r="106" spans="1:9" x14ac:dyDescent="0.25">
      <c r="A106" s="1">
        <v>104</v>
      </c>
      <c r="B106">
        <v>12.10000000000001</v>
      </c>
      <c r="C106">
        <v>0.78</v>
      </c>
      <c r="D106">
        <v>19410</v>
      </c>
      <c r="E106">
        <v>-6118</v>
      </c>
      <c r="F106">
        <v>25528</v>
      </c>
      <c r="G106">
        <v>157</v>
      </c>
      <c r="H106">
        <v>2552.9053332219619</v>
      </c>
      <c r="I106">
        <v>3340.0579269471459</v>
      </c>
    </row>
    <row r="107" spans="1:9" x14ac:dyDescent="0.25">
      <c r="A107" s="1">
        <v>105</v>
      </c>
      <c r="B107">
        <v>12.20000000000001</v>
      </c>
      <c r="C107">
        <v>0.79</v>
      </c>
      <c r="D107">
        <v>19407</v>
      </c>
      <c r="E107">
        <v>-6100</v>
      </c>
      <c r="F107">
        <v>25507</v>
      </c>
      <c r="G107">
        <v>154</v>
      </c>
      <c r="H107">
        <v>2447.7946831330819</v>
      </c>
      <c r="I107">
        <v>3336.9132860530158</v>
      </c>
    </row>
    <row r="108" spans="1:9" x14ac:dyDescent="0.25">
      <c r="A108" s="1">
        <v>106</v>
      </c>
      <c r="B108">
        <v>12.30000000000001</v>
      </c>
      <c r="C108">
        <v>0.79</v>
      </c>
      <c r="D108">
        <v>19408</v>
      </c>
      <c r="E108">
        <v>-6199</v>
      </c>
      <c r="F108">
        <v>25607</v>
      </c>
      <c r="G108">
        <v>155</v>
      </c>
      <c r="H108">
        <v>2477.9605288830498</v>
      </c>
      <c r="I108">
        <v>3335.2250626319669</v>
      </c>
    </row>
    <row r="109" spans="1:9" x14ac:dyDescent="0.25">
      <c r="A109" s="1">
        <v>107</v>
      </c>
      <c r="B109">
        <v>12.400000000000009</v>
      </c>
      <c r="C109">
        <v>0.79</v>
      </c>
      <c r="D109">
        <v>19413</v>
      </c>
      <c r="E109">
        <v>-6292</v>
      </c>
      <c r="F109">
        <v>25705</v>
      </c>
      <c r="G109">
        <v>156</v>
      </c>
      <c r="H109">
        <v>2507.4401294940071</v>
      </c>
      <c r="I109">
        <v>3334.329071389056</v>
      </c>
    </row>
    <row r="110" spans="1:9" x14ac:dyDescent="0.25">
      <c r="A110" s="1">
        <v>108</v>
      </c>
      <c r="B110">
        <v>12.500000000000011</v>
      </c>
      <c r="C110">
        <v>0.79</v>
      </c>
      <c r="D110">
        <v>19422</v>
      </c>
      <c r="E110">
        <v>-6406</v>
      </c>
      <c r="F110">
        <v>25828</v>
      </c>
      <c r="G110">
        <v>157</v>
      </c>
      <c r="H110">
        <v>2544.3170383154129</v>
      </c>
      <c r="I110">
        <v>3336.5862285956091</v>
      </c>
    </row>
    <row r="111" spans="1:9" x14ac:dyDescent="0.25">
      <c r="A111" s="1">
        <v>109</v>
      </c>
      <c r="B111">
        <v>12.60000000000001</v>
      </c>
      <c r="C111">
        <v>0.8</v>
      </c>
      <c r="D111">
        <v>19423</v>
      </c>
      <c r="E111">
        <v>-6355</v>
      </c>
      <c r="F111">
        <v>25778</v>
      </c>
      <c r="G111">
        <v>153</v>
      </c>
      <c r="H111">
        <v>2426.3483709841571</v>
      </c>
      <c r="I111">
        <v>3332.7454681618192</v>
      </c>
    </row>
    <row r="112" spans="1:9" x14ac:dyDescent="0.25">
      <c r="A112" s="1">
        <v>110</v>
      </c>
      <c r="B112">
        <v>12.70000000000001</v>
      </c>
      <c r="C112">
        <v>0.8</v>
      </c>
      <c r="D112">
        <v>19421</v>
      </c>
      <c r="E112">
        <v>-6466</v>
      </c>
      <c r="F112">
        <v>25886</v>
      </c>
      <c r="G112">
        <v>154</v>
      </c>
      <c r="H112">
        <v>2459.318898110384</v>
      </c>
      <c r="I112">
        <v>3331.710175233723</v>
      </c>
    </row>
    <row r="113" spans="1:9" x14ac:dyDescent="0.25">
      <c r="A113" s="1">
        <v>111</v>
      </c>
      <c r="B113">
        <v>12.80000000000001</v>
      </c>
      <c r="C113">
        <v>0.8</v>
      </c>
      <c r="D113">
        <v>19424</v>
      </c>
      <c r="E113">
        <v>-6555</v>
      </c>
      <c r="F113">
        <v>25979</v>
      </c>
      <c r="G113">
        <v>155</v>
      </c>
      <c r="H113">
        <v>2484.884646594433</v>
      </c>
      <c r="I113">
        <v>3329.5605536598832</v>
      </c>
    </row>
    <row r="114" spans="1:9" x14ac:dyDescent="0.25">
      <c r="A114" s="1">
        <v>112</v>
      </c>
      <c r="B114">
        <v>12.900000000000009</v>
      </c>
      <c r="C114">
        <v>0.8</v>
      </c>
      <c r="D114">
        <v>19433</v>
      </c>
      <c r="E114">
        <v>-6651</v>
      </c>
      <c r="F114">
        <v>26084</v>
      </c>
      <c r="G114">
        <v>156</v>
      </c>
      <c r="H114">
        <v>2513.646545774915</v>
      </c>
      <c r="I114">
        <v>3328.9397386522019</v>
      </c>
    </row>
    <row r="115" spans="1:9" x14ac:dyDescent="0.25">
      <c r="A115" s="1">
        <v>113</v>
      </c>
      <c r="B115">
        <v>13.000000000000011</v>
      </c>
      <c r="C115">
        <v>0.81</v>
      </c>
      <c r="D115">
        <v>19442</v>
      </c>
      <c r="E115">
        <v>-6584</v>
      </c>
      <c r="F115">
        <v>26026</v>
      </c>
      <c r="G115">
        <v>150</v>
      </c>
      <c r="H115">
        <v>2390.7159565490401</v>
      </c>
      <c r="I115">
        <v>3328.713027953419</v>
      </c>
    </row>
    <row r="116" spans="1:9" x14ac:dyDescent="0.25">
      <c r="A116" s="1">
        <v>114</v>
      </c>
      <c r="B116">
        <v>13.10000000000001</v>
      </c>
      <c r="C116">
        <v>0.81</v>
      </c>
      <c r="D116">
        <v>19438</v>
      </c>
      <c r="E116">
        <v>-6703</v>
      </c>
      <c r="F116">
        <v>26141</v>
      </c>
      <c r="G116">
        <v>152</v>
      </c>
      <c r="H116">
        <v>2424.4485763723251</v>
      </c>
      <c r="I116">
        <v>3327.5311791648651</v>
      </c>
    </row>
    <row r="117" spans="1:9" x14ac:dyDescent="0.25">
      <c r="A117" s="1">
        <v>115</v>
      </c>
      <c r="B117">
        <v>13.20000000000001</v>
      </c>
      <c r="C117">
        <v>0.81</v>
      </c>
      <c r="D117">
        <v>19437</v>
      </c>
      <c r="E117">
        <v>-6801</v>
      </c>
      <c r="F117">
        <v>26238</v>
      </c>
      <c r="G117">
        <v>154</v>
      </c>
      <c r="H117">
        <v>2451.1167469527718</v>
      </c>
      <c r="I117">
        <v>3324.7252981902352</v>
      </c>
    </row>
    <row r="118" spans="1:9" x14ac:dyDescent="0.25">
      <c r="A118" s="1">
        <v>116</v>
      </c>
      <c r="B118">
        <v>13.30000000000001</v>
      </c>
      <c r="C118">
        <v>0.81</v>
      </c>
      <c r="D118">
        <v>19445</v>
      </c>
      <c r="E118">
        <v>-6884</v>
      </c>
      <c r="F118">
        <v>26329</v>
      </c>
      <c r="G118">
        <v>154</v>
      </c>
      <c r="H118">
        <v>2472.065410008398</v>
      </c>
      <c r="I118">
        <v>3321.6199014213839</v>
      </c>
    </row>
    <row r="119" spans="1:9" x14ac:dyDescent="0.25">
      <c r="A119" s="1">
        <v>117</v>
      </c>
      <c r="B119">
        <v>13.400000000000009</v>
      </c>
      <c r="C119">
        <v>0.81</v>
      </c>
      <c r="D119">
        <v>19457</v>
      </c>
      <c r="E119">
        <v>-6960</v>
      </c>
      <c r="F119">
        <v>26417</v>
      </c>
      <c r="G119">
        <v>154</v>
      </c>
      <c r="H119">
        <v>2492.5518262637652</v>
      </c>
      <c r="I119">
        <v>3305.44750867824</v>
      </c>
    </row>
    <row r="120" spans="1:9" x14ac:dyDescent="0.25">
      <c r="A120" s="1">
        <v>118</v>
      </c>
      <c r="B120">
        <v>13.500000000000011</v>
      </c>
      <c r="C120">
        <v>0.82000000000000006</v>
      </c>
      <c r="D120">
        <v>19463</v>
      </c>
      <c r="E120">
        <v>-6905</v>
      </c>
      <c r="F120">
        <v>26368</v>
      </c>
      <c r="G120">
        <v>148</v>
      </c>
      <c r="H120">
        <v>2374.4846066056771</v>
      </c>
      <c r="I120">
        <v>3323.4980905022198</v>
      </c>
    </row>
    <row r="121" spans="1:9" x14ac:dyDescent="0.25">
      <c r="A121" s="1">
        <v>119</v>
      </c>
      <c r="B121">
        <v>13.60000000000001</v>
      </c>
      <c r="C121">
        <v>0.82000000000000006</v>
      </c>
      <c r="D121">
        <v>19460</v>
      </c>
      <c r="E121">
        <v>-7026</v>
      </c>
      <c r="F121">
        <v>26486</v>
      </c>
      <c r="G121">
        <v>151</v>
      </c>
      <c r="H121">
        <v>2406.9835218257781</v>
      </c>
      <c r="I121">
        <v>3322.319751753661</v>
      </c>
    </row>
    <row r="122" spans="1:9" x14ac:dyDescent="0.25">
      <c r="A122" s="1">
        <v>120</v>
      </c>
      <c r="B122">
        <v>13.70000000000001</v>
      </c>
      <c r="C122">
        <v>0.82000000000000006</v>
      </c>
      <c r="D122">
        <v>19461</v>
      </c>
      <c r="E122">
        <v>-7131</v>
      </c>
      <c r="F122">
        <v>26592</v>
      </c>
      <c r="G122">
        <v>154</v>
      </c>
      <c r="H122">
        <v>2434.0440703854738</v>
      </c>
      <c r="I122">
        <v>3318.9922579193349</v>
      </c>
    </row>
    <row r="123" spans="1:9" x14ac:dyDescent="0.25">
      <c r="A123" s="1">
        <v>121</v>
      </c>
      <c r="B123">
        <v>13.80000000000001</v>
      </c>
      <c r="C123">
        <v>0.82000000000000006</v>
      </c>
      <c r="D123">
        <v>19472</v>
      </c>
      <c r="E123">
        <v>-7201</v>
      </c>
      <c r="F123">
        <v>26673</v>
      </c>
      <c r="G123">
        <v>154</v>
      </c>
      <c r="H123">
        <v>2449.616901248633</v>
      </c>
      <c r="I123">
        <v>3299.2238161664591</v>
      </c>
    </row>
    <row r="124" spans="1:9" x14ac:dyDescent="0.25">
      <c r="A124" s="1">
        <v>122</v>
      </c>
      <c r="B124">
        <v>13.900000000000009</v>
      </c>
      <c r="C124">
        <v>0.82000000000000006</v>
      </c>
      <c r="D124">
        <v>19488</v>
      </c>
      <c r="E124">
        <v>-7299</v>
      </c>
      <c r="F124">
        <v>26787</v>
      </c>
      <c r="G124">
        <v>154</v>
      </c>
      <c r="H124">
        <v>2476.0639910588461</v>
      </c>
      <c r="I124">
        <v>3262.1617639711908</v>
      </c>
    </row>
    <row r="125" spans="1:9" x14ac:dyDescent="0.25">
      <c r="A125" s="1">
        <v>123</v>
      </c>
      <c r="B125">
        <v>14.000000000000011</v>
      </c>
      <c r="C125">
        <v>0.83000000000000007</v>
      </c>
      <c r="D125">
        <v>19499</v>
      </c>
      <c r="E125">
        <v>-7136</v>
      </c>
      <c r="F125">
        <v>26634</v>
      </c>
      <c r="G125">
        <v>144</v>
      </c>
      <c r="H125">
        <v>2315.283894460511</v>
      </c>
      <c r="I125">
        <v>3317.1080829839839</v>
      </c>
    </row>
    <row r="126" spans="1:9" x14ac:dyDescent="0.25">
      <c r="A126" s="1">
        <v>124</v>
      </c>
      <c r="B126">
        <v>14.10000000000001</v>
      </c>
      <c r="C126">
        <v>0.83000000000000007</v>
      </c>
      <c r="D126">
        <v>19494</v>
      </c>
      <c r="E126">
        <v>-7281</v>
      </c>
      <c r="F126">
        <v>26775</v>
      </c>
      <c r="G126">
        <v>148</v>
      </c>
      <c r="H126">
        <v>2355.9624259792749</v>
      </c>
      <c r="I126">
        <v>3315.268863972794</v>
      </c>
    </row>
    <row r="127" spans="1:9" x14ac:dyDescent="0.25">
      <c r="A127" s="1">
        <v>125</v>
      </c>
      <c r="B127">
        <v>14.20000000000001</v>
      </c>
      <c r="C127">
        <v>0.83000000000000007</v>
      </c>
      <c r="D127">
        <v>19496</v>
      </c>
      <c r="E127">
        <v>-7414</v>
      </c>
      <c r="F127">
        <v>26911</v>
      </c>
      <c r="G127">
        <v>151</v>
      </c>
      <c r="H127">
        <v>2392.875989468615</v>
      </c>
      <c r="I127">
        <v>3276.747598359691</v>
      </c>
    </row>
    <row r="128" spans="1:9" x14ac:dyDescent="0.25">
      <c r="A128" s="1">
        <v>126</v>
      </c>
      <c r="B128">
        <v>14.30000000000001</v>
      </c>
      <c r="C128">
        <v>0.83000000000000007</v>
      </c>
      <c r="D128">
        <v>19510</v>
      </c>
      <c r="E128">
        <v>-7513</v>
      </c>
      <c r="F128">
        <v>27024</v>
      </c>
      <c r="G128">
        <v>153</v>
      </c>
      <c r="H128">
        <v>2419.8637732913899</v>
      </c>
      <c r="I128">
        <v>3274.3447456636241</v>
      </c>
    </row>
    <row r="129" spans="1:9" x14ac:dyDescent="0.25">
      <c r="A129" s="1">
        <v>127</v>
      </c>
      <c r="B129">
        <v>14.400000000000009</v>
      </c>
      <c r="C129">
        <v>0.83000000000000007</v>
      </c>
      <c r="D129">
        <v>19530</v>
      </c>
      <c r="E129">
        <v>-7561</v>
      </c>
      <c r="F129">
        <v>27092</v>
      </c>
      <c r="G129">
        <v>152</v>
      </c>
      <c r="H129">
        <v>2420.7981614690821</v>
      </c>
      <c r="I129">
        <v>3249.5216592554038</v>
      </c>
    </row>
    <row r="130" spans="1:9" x14ac:dyDescent="0.25">
      <c r="A130" s="1">
        <v>128</v>
      </c>
      <c r="B130">
        <v>14.500000000000011</v>
      </c>
      <c r="C130">
        <v>0.83000000000000007</v>
      </c>
      <c r="D130">
        <v>19552</v>
      </c>
      <c r="E130">
        <v>-7585</v>
      </c>
      <c r="F130">
        <v>27137</v>
      </c>
      <c r="G130">
        <v>152</v>
      </c>
      <c r="H130">
        <v>2402.4784229663469</v>
      </c>
      <c r="I130">
        <v>3248.876498271693</v>
      </c>
    </row>
    <row r="131" spans="1:9" x14ac:dyDescent="0.25">
      <c r="A131" s="1">
        <v>129</v>
      </c>
      <c r="B131">
        <v>14.60000000000001</v>
      </c>
      <c r="C131">
        <v>0.84</v>
      </c>
      <c r="D131">
        <v>19553</v>
      </c>
      <c r="E131">
        <v>-7403</v>
      </c>
      <c r="F131">
        <v>26956</v>
      </c>
      <c r="G131">
        <v>140</v>
      </c>
      <c r="H131">
        <v>2250.1756248764391</v>
      </c>
      <c r="I131">
        <v>3299.900651636106</v>
      </c>
    </row>
    <row r="132" spans="1:9" x14ac:dyDescent="0.25">
      <c r="A132" s="1">
        <v>130</v>
      </c>
      <c r="B132">
        <v>14.70000000000001</v>
      </c>
      <c r="C132">
        <v>0.84</v>
      </c>
      <c r="D132">
        <v>19548</v>
      </c>
      <c r="E132">
        <v>-7570</v>
      </c>
      <c r="F132">
        <v>27117</v>
      </c>
      <c r="G132">
        <v>143</v>
      </c>
      <c r="H132">
        <v>2294.9960057926628</v>
      </c>
      <c r="I132">
        <v>3272.282863024574</v>
      </c>
    </row>
    <row r="133" spans="1:9" x14ac:dyDescent="0.25">
      <c r="A133" s="1">
        <v>131</v>
      </c>
      <c r="B133">
        <v>14.80000000000001</v>
      </c>
      <c r="C133">
        <v>0.84</v>
      </c>
      <c r="D133">
        <v>19557</v>
      </c>
      <c r="E133">
        <v>-7722</v>
      </c>
      <c r="F133">
        <v>27279</v>
      </c>
      <c r="G133">
        <v>146</v>
      </c>
      <c r="H133">
        <v>2335.270575203167</v>
      </c>
      <c r="I133">
        <v>3225.08337266431</v>
      </c>
    </row>
    <row r="134" spans="1:9" x14ac:dyDescent="0.25">
      <c r="A134" s="1">
        <v>132</v>
      </c>
      <c r="B134">
        <v>14.900000000000009</v>
      </c>
      <c r="C134">
        <v>0.84</v>
      </c>
      <c r="D134">
        <v>19574</v>
      </c>
      <c r="E134">
        <v>-7739</v>
      </c>
      <c r="F134">
        <v>27313</v>
      </c>
      <c r="G134">
        <v>146</v>
      </c>
      <c r="H134">
        <v>2334.353410169063</v>
      </c>
      <c r="I134">
        <v>3222.4413066951229</v>
      </c>
    </row>
    <row r="135" spans="1:9" x14ac:dyDescent="0.25">
      <c r="A135" s="1">
        <v>133</v>
      </c>
      <c r="B135">
        <v>15.000000000000011</v>
      </c>
      <c r="C135">
        <v>0.84</v>
      </c>
      <c r="D135">
        <v>19597</v>
      </c>
      <c r="E135">
        <v>-7723</v>
      </c>
      <c r="F135">
        <v>27320</v>
      </c>
      <c r="G135">
        <v>145</v>
      </c>
      <c r="H135">
        <v>2316.72870268109</v>
      </c>
      <c r="I135">
        <v>3185.0322261326019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782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21202</v>
      </c>
      <c r="E2">
        <v>0</v>
      </c>
      <c r="F2">
        <v>21202</v>
      </c>
      <c r="G2">
        <v>0</v>
      </c>
      <c r="H2">
        <v>0</v>
      </c>
      <c r="I2">
        <v>3297.6447734307412</v>
      </c>
    </row>
    <row r="3" spans="1:9" x14ac:dyDescent="0.25">
      <c r="A3" s="1">
        <v>1</v>
      </c>
      <c r="B3">
        <v>1.8</v>
      </c>
      <c r="C3">
        <v>0</v>
      </c>
      <c r="D3">
        <v>21202</v>
      </c>
      <c r="E3">
        <v>0</v>
      </c>
      <c r="F3">
        <v>21202</v>
      </c>
      <c r="G3">
        <v>0</v>
      </c>
      <c r="H3">
        <v>0</v>
      </c>
      <c r="I3">
        <v>3297.6447734307412</v>
      </c>
    </row>
    <row r="4" spans="1:9" x14ac:dyDescent="0.25">
      <c r="A4" s="1">
        <v>2</v>
      </c>
      <c r="B4">
        <v>1.9</v>
      </c>
      <c r="C4">
        <v>0</v>
      </c>
      <c r="D4">
        <v>21202</v>
      </c>
      <c r="E4">
        <v>0</v>
      </c>
      <c r="F4">
        <v>21202</v>
      </c>
      <c r="G4">
        <v>0</v>
      </c>
      <c r="H4">
        <v>0</v>
      </c>
      <c r="I4">
        <v>3297.6447734307412</v>
      </c>
    </row>
    <row r="5" spans="1:9" x14ac:dyDescent="0.25">
      <c r="A5" s="1">
        <v>3</v>
      </c>
      <c r="B5">
        <v>2</v>
      </c>
      <c r="C5">
        <v>0</v>
      </c>
      <c r="D5">
        <v>21202</v>
      </c>
      <c r="E5">
        <v>0</v>
      </c>
      <c r="F5">
        <v>21202</v>
      </c>
      <c r="G5">
        <v>0</v>
      </c>
      <c r="H5">
        <v>0</v>
      </c>
      <c r="I5">
        <v>3297.6447734307421</v>
      </c>
    </row>
    <row r="6" spans="1:9" x14ac:dyDescent="0.25">
      <c r="A6" s="1">
        <v>4</v>
      </c>
      <c r="B6">
        <v>2.100000000000001</v>
      </c>
      <c r="C6">
        <v>0</v>
      </c>
      <c r="D6">
        <v>21202</v>
      </c>
      <c r="E6">
        <v>0</v>
      </c>
      <c r="F6">
        <v>21202</v>
      </c>
      <c r="G6">
        <v>0</v>
      </c>
      <c r="H6">
        <v>0</v>
      </c>
      <c r="I6">
        <v>3297.6447734307412</v>
      </c>
    </row>
    <row r="7" spans="1:9" x14ac:dyDescent="0.25">
      <c r="A7" s="1">
        <v>5</v>
      </c>
      <c r="B7">
        <v>2.2000000000000011</v>
      </c>
      <c r="C7">
        <v>0</v>
      </c>
      <c r="D7">
        <v>21202</v>
      </c>
      <c r="E7">
        <v>0</v>
      </c>
      <c r="F7">
        <v>21202</v>
      </c>
      <c r="G7">
        <v>0</v>
      </c>
      <c r="H7">
        <v>0</v>
      </c>
      <c r="I7">
        <v>3297.6447734307412</v>
      </c>
    </row>
    <row r="8" spans="1:9" x14ac:dyDescent="0.25">
      <c r="A8" s="1">
        <v>6</v>
      </c>
      <c r="B8">
        <v>2.3000000000000012</v>
      </c>
      <c r="C8">
        <v>0</v>
      </c>
      <c r="D8">
        <v>21202</v>
      </c>
      <c r="E8">
        <v>0</v>
      </c>
      <c r="F8">
        <v>21202</v>
      </c>
      <c r="G8">
        <v>0</v>
      </c>
      <c r="H8">
        <v>0</v>
      </c>
      <c r="I8">
        <v>3297.644773430608</v>
      </c>
    </row>
    <row r="9" spans="1:9" x14ac:dyDescent="0.25">
      <c r="A9" s="1">
        <v>7</v>
      </c>
      <c r="B9">
        <v>2.4000000000000008</v>
      </c>
      <c r="C9">
        <v>0</v>
      </c>
      <c r="D9">
        <v>21202</v>
      </c>
      <c r="E9">
        <v>0</v>
      </c>
      <c r="F9">
        <v>21202</v>
      </c>
      <c r="G9">
        <v>0</v>
      </c>
      <c r="H9">
        <v>0</v>
      </c>
      <c r="I9">
        <v>3297.6447734307412</v>
      </c>
    </row>
    <row r="10" spans="1:9" x14ac:dyDescent="0.25">
      <c r="A10" s="1">
        <v>8</v>
      </c>
      <c r="B10">
        <v>2.5000000000000009</v>
      </c>
      <c r="C10">
        <v>0</v>
      </c>
      <c r="D10">
        <v>21202</v>
      </c>
      <c r="E10">
        <v>0</v>
      </c>
      <c r="F10">
        <v>21202</v>
      </c>
      <c r="G10">
        <v>0</v>
      </c>
      <c r="H10">
        <v>0</v>
      </c>
      <c r="I10">
        <v>3297.6447734307399</v>
      </c>
    </row>
    <row r="11" spans="1:9" x14ac:dyDescent="0.25">
      <c r="A11" s="1">
        <v>9</v>
      </c>
      <c r="B11">
        <v>2.600000000000001</v>
      </c>
      <c r="C11">
        <v>0</v>
      </c>
      <c r="D11">
        <v>21202</v>
      </c>
      <c r="E11">
        <v>0</v>
      </c>
      <c r="F11">
        <v>21202</v>
      </c>
      <c r="G11">
        <v>0</v>
      </c>
      <c r="H11">
        <v>0</v>
      </c>
      <c r="I11">
        <v>3297.644773430673</v>
      </c>
    </row>
    <row r="12" spans="1:9" x14ac:dyDescent="0.25">
      <c r="A12" s="1">
        <v>10</v>
      </c>
      <c r="B12">
        <v>2.7000000000000011</v>
      </c>
      <c r="C12">
        <v>0</v>
      </c>
      <c r="D12">
        <v>21202</v>
      </c>
      <c r="E12">
        <v>0</v>
      </c>
      <c r="F12">
        <v>21202</v>
      </c>
      <c r="G12">
        <v>0</v>
      </c>
      <c r="H12">
        <v>0</v>
      </c>
      <c r="I12">
        <v>3297.6447734307412</v>
      </c>
    </row>
    <row r="13" spans="1:9" x14ac:dyDescent="0.25">
      <c r="A13" s="1">
        <v>11</v>
      </c>
      <c r="B13">
        <v>2.8000000000000012</v>
      </c>
      <c r="C13">
        <v>0</v>
      </c>
      <c r="D13">
        <v>21202</v>
      </c>
      <c r="E13">
        <v>0</v>
      </c>
      <c r="F13">
        <v>21202</v>
      </c>
      <c r="G13">
        <v>0</v>
      </c>
      <c r="H13">
        <v>0</v>
      </c>
      <c r="I13">
        <v>3297.6447734307412</v>
      </c>
    </row>
    <row r="14" spans="1:9" x14ac:dyDescent="0.25">
      <c r="A14" s="1">
        <v>12</v>
      </c>
      <c r="B14">
        <v>2.9000000000000008</v>
      </c>
      <c r="C14">
        <v>0</v>
      </c>
      <c r="D14">
        <v>21202</v>
      </c>
      <c r="E14">
        <v>0</v>
      </c>
      <c r="F14">
        <v>21202</v>
      </c>
      <c r="G14">
        <v>0</v>
      </c>
      <c r="H14">
        <v>0</v>
      </c>
      <c r="I14">
        <v>3297.6447734306148</v>
      </c>
    </row>
    <row r="15" spans="1:9" x14ac:dyDescent="0.25">
      <c r="A15" s="1">
        <v>13</v>
      </c>
      <c r="B15">
        <v>3.0000000000000009</v>
      </c>
      <c r="C15">
        <v>0</v>
      </c>
      <c r="D15">
        <v>21202</v>
      </c>
      <c r="E15">
        <v>0</v>
      </c>
      <c r="F15">
        <v>21202</v>
      </c>
      <c r="G15">
        <v>0</v>
      </c>
      <c r="H15">
        <v>0</v>
      </c>
      <c r="I15">
        <v>3297.6447734306721</v>
      </c>
    </row>
    <row r="16" spans="1:9" x14ac:dyDescent="0.25">
      <c r="A16" s="1">
        <v>14</v>
      </c>
      <c r="B16">
        <v>3.100000000000001</v>
      </c>
      <c r="C16">
        <v>0</v>
      </c>
      <c r="D16">
        <v>21202</v>
      </c>
      <c r="E16">
        <v>0</v>
      </c>
      <c r="F16">
        <v>21202</v>
      </c>
      <c r="G16">
        <v>0</v>
      </c>
      <c r="H16">
        <v>0</v>
      </c>
      <c r="I16">
        <v>3297.6447734307412</v>
      </c>
    </row>
    <row r="17" spans="1:9" x14ac:dyDescent="0.25">
      <c r="A17" s="1">
        <v>15</v>
      </c>
      <c r="B17">
        <v>3.200000000000002</v>
      </c>
      <c r="C17">
        <v>0</v>
      </c>
      <c r="D17">
        <v>21202</v>
      </c>
      <c r="E17">
        <v>0</v>
      </c>
      <c r="F17">
        <v>21202</v>
      </c>
      <c r="G17">
        <v>0</v>
      </c>
      <c r="H17">
        <v>0</v>
      </c>
      <c r="I17">
        <v>3297.6447734307399</v>
      </c>
    </row>
    <row r="18" spans="1:9" x14ac:dyDescent="0.25">
      <c r="A18" s="1">
        <v>16</v>
      </c>
      <c r="B18">
        <v>3.300000000000002</v>
      </c>
      <c r="C18">
        <v>0</v>
      </c>
      <c r="D18">
        <v>21202</v>
      </c>
      <c r="E18">
        <v>0</v>
      </c>
      <c r="F18">
        <v>21202</v>
      </c>
      <c r="G18">
        <v>0</v>
      </c>
      <c r="H18">
        <v>0</v>
      </c>
      <c r="I18">
        <v>3297.6447734306139</v>
      </c>
    </row>
    <row r="19" spans="1:9" x14ac:dyDescent="0.25">
      <c r="A19" s="1">
        <v>17</v>
      </c>
      <c r="B19">
        <v>3.4000000000000021</v>
      </c>
      <c r="C19">
        <v>0</v>
      </c>
      <c r="D19">
        <v>21202</v>
      </c>
      <c r="E19">
        <v>0</v>
      </c>
      <c r="F19">
        <v>21202</v>
      </c>
      <c r="G19">
        <v>0</v>
      </c>
      <c r="H19">
        <v>0</v>
      </c>
      <c r="I19">
        <v>3297.6447734307399</v>
      </c>
    </row>
    <row r="20" spans="1:9" x14ac:dyDescent="0.25">
      <c r="A20" s="1">
        <v>18</v>
      </c>
      <c r="B20">
        <v>3.5000000000000022</v>
      </c>
      <c r="C20">
        <v>0</v>
      </c>
      <c r="D20">
        <v>21202</v>
      </c>
      <c r="E20">
        <v>0</v>
      </c>
      <c r="F20">
        <v>21202</v>
      </c>
      <c r="G20">
        <v>0</v>
      </c>
      <c r="H20">
        <v>0</v>
      </c>
      <c r="I20">
        <v>3297.6447734307412</v>
      </c>
    </row>
    <row r="21" spans="1:9" x14ac:dyDescent="0.25">
      <c r="A21" s="1">
        <v>19</v>
      </c>
      <c r="B21">
        <v>3.6000000000000019</v>
      </c>
      <c r="C21">
        <v>0</v>
      </c>
      <c r="D21">
        <v>21202</v>
      </c>
      <c r="E21">
        <v>0</v>
      </c>
      <c r="F21">
        <v>21202</v>
      </c>
      <c r="G21">
        <v>0</v>
      </c>
      <c r="H21">
        <v>0</v>
      </c>
      <c r="I21">
        <v>3297.6447734307412</v>
      </c>
    </row>
    <row r="22" spans="1:9" x14ac:dyDescent="0.25">
      <c r="A22" s="1">
        <v>20</v>
      </c>
      <c r="B22">
        <v>3.700000000000002</v>
      </c>
      <c r="C22">
        <v>0</v>
      </c>
      <c r="D22">
        <v>21202</v>
      </c>
      <c r="E22">
        <v>0</v>
      </c>
      <c r="F22">
        <v>21202</v>
      </c>
      <c r="G22">
        <v>0</v>
      </c>
      <c r="H22">
        <v>0</v>
      </c>
      <c r="I22">
        <v>3297.6447734307412</v>
      </c>
    </row>
    <row r="23" spans="1:9" x14ac:dyDescent="0.25">
      <c r="A23" s="1">
        <v>21</v>
      </c>
      <c r="B23">
        <v>3.800000000000002</v>
      </c>
      <c r="C23">
        <v>0</v>
      </c>
      <c r="D23">
        <v>21202</v>
      </c>
      <c r="E23">
        <v>0</v>
      </c>
      <c r="F23">
        <v>21202</v>
      </c>
      <c r="G23">
        <v>0</v>
      </c>
      <c r="H23">
        <v>0</v>
      </c>
      <c r="I23">
        <v>3297.6447734307421</v>
      </c>
    </row>
    <row r="24" spans="1:9" x14ac:dyDescent="0.25">
      <c r="A24" s="1">
        <v>22</v>
      </c>
      <c r="B24">
        <v>3.9000000000000021</v>
      </c>
      <c r="C24">
        <v>0</v>
      </c>
      <c r="D24">
        <v>21202</v>
      </c>
      <c r="E24">
        <v>0</v>
      </c>
      <c r="F24">
        <v>21202</v>
      </c>
      <c r="G24">
        <v>0</v>
      </c>
      <c r="H24">
        <v>0</v>
      </c>
      <c r="I24">
        <v>3297.644773430673</v>
      </c>
    </row>
    <row r="25" spans="1:9" x14ac:dyDescent="0.25">
      <c r="A25" s="1">
        <v>23</v>
      </c>
      <c r="B25">
        <v>4.0000000000000018</v>
      </c>
      <c r="C25">
        <v>0</v>
      </c>
      <c r="D25">
        <v>21202</v>
      </c>
      <c r="E25">
        <v>0</v>
      </c>
      <c r="F25">
        <v>21202</v>
      </c>
      <c r="G25">
        <v>0</v>
      </c>
      <c r="H25">
        <v>0</v>
      </c>
      <c r="I25">
        <v>3297.6447734307399</v>
      </c>
    </row>
    <row r="26" spans="1:9" x14ac:dyDescent="0.25">
      <c r="A26" s="1">
        <v>24</v>
      </c>
      <c r="B26">
        <v>4.1000000000000023</v>
      </c>
      <c r="C26">
        <v>0</v>
      </c>
      <c r="D26">
        <v>21202</v>
      </c>
      <c r="E26">
        <v>0</v>
      </c>
      <c r="F26">
        <v>21202</v>
      </c>
      <c r="G26">
        <v>0</v>
      </c>
      <c r="H26">
        <v>0</v>
      </c>
      <c r="I26">
        <v>3297.6447734307412</v>
      </c>
    </row>
    <row r="27" spans="1:9" x14ac:dyDescent="0.25">
      <c r="A27" s="1">
        <v>25</v>
      </c>
      <c r="B27">
        <v>4.2000000000000028</v>
      </c>
      <c r="C27">
        <v>0</v>
      </c>
      <c r="D27">
        <v>21202</v>
      </c>
      <c r="E27">
        <v>0</v>
      </c>
      <c r="F27">
        <v>21202</v>
      </c>
      <c r="G27">
        <v>0</v>
      </c>
      <c r="H27">
        <v>0</v>
      </c>
      <c r="I27">
        <v>3297.6447734307412</v>
      </c>
    </row>
    <row r="28" spans="1:9" x14ac:dyDescent="0.25">
      <c r="A28" s="1">
        <v>26</v>
      </c>
      <c r="B28">
        <v>4.3000000000000016</v>
      </c>
      <c r="C28">
        <v>0</v>
      </c>
      <c r="D28">
        <v>21202</v>
      </c>
      <c r="E28">
        <v>0</v>
      </c>
      <c r="F28">
        <v>21202</v>
      </c>
      <c r="G28">
        <v>0</v>
      </c>
      <c r="H28">
        <v>0</v>
      </c>
      <c r="I28">
        <v>3297.6447734307421</v>
      </c>
    </row>
    <row r="29" spans="1:9" x14ac:dyDescent="0.25">
      <c r="A29" s="1">
        <v>27</v>
      </c>
      <c r="B29">
        <v>4.4000000000000021</v>
      </c>
      <c r="C29">
        <v>0</v>
      </c>
      <c r="D29">
        <v>21202</v>
      </c>
      <c r="E29">
        <v>0</v>
      </c>
      <c r="F29">
        <v>21202</v>
      </c>
      <c r="G29">
        <v>0</v>
      </c>
      <c r="H29">
        <v>0</v>
      </c>
      <c r="I29">
        <v>3297.644773430673</v>
      </c>
    </row>
    <row r="30" spans="1:9" x14ac:dyDescent="0.25">
      <c r="A30" s="1">
        <v>28</v>
      </c>
      <c r="B30">
        <v>4.5000000000000027</v>
      </c>
      <c r="C30">
        <v>0</v>
      </c>
      <c r="D30">
        <v>21202</v>
      </c>
      <c r="E30">
        <v>0</v>
      </c>
      <c r="F30">
        <v>21202</v>
      </c>
      <c r="G30">
        <v>0</v>
      </c>
      <c r="H30">
        <v>0</v>
      </c>
      <c r="I30">
        <v>3297.6447734307412</v>
      </c>
    </row>
    <row r="31" spans="1:9" x14ac:dyDescent="0.25">
      <c r="A31" s="1">
        <v>29</v>
      </c>
      <c r="B31">
        <v>4.6000000000000032</v>
      </c>
      <c r="C31">
        <v>0</v>
      </c>
      <c r="D31">
        <v>21202</v>
      </c>
      <c r="E31">
        <v>0</v>
      </c>
      <c r="F31">
        <v>21202</v>
      </c>
      <c r="G31">
        <v>0</v>
      </c>
      <c r="H31">
        <v>0</v>
      </c>
      <c r="I31">
        <v>3297.6447734307412</v>
      </c>
    </row>
    <row r="32" spans="1:9" x14ac:dyDescent="0.25">
      <c r="A32" s="1">
        <v>30</v>
      </c>
      <c r="B32">
        <v>4.7000000000000028</v>
      </c>
      <c r="C32">
        <v>0</v>
      </c>
      <c r="D32">
        <v>21202</v>
      </c>
      <c r="E32">
        <v>0</v>
      </c>
      <c r="F32">
        <v>21202</v>
      </c>
      <c r="G32">
        <v>0</v>
      </c>
      <c r="H32">
        <v>0</v>
      </c>
      <c r="I32">
        <v>3297.644773430673</v>
      </c>
    </row>
    <row r="33" spans="1:9" x14ac:dyDescent="0.25">
      <c r="A33" s="1">
        <v>31</v>
      </c>
      <c r="B33">
        <v>4.8000000000000016</v>
      </c>
      <c r="C33">
        <v>0</v>
      </c>
      <c r="D33">
        <v>21202</v>
      </c>
      <c r="E33">
        <v>0</v>
      </c>
      <c r="F33">
        <v>21202</v>
      </c>
      <c r="G33">
        <v>0</v>
      </c>
      <c r="H33">
        <v>0</v>
      </c>
      <c r="I33">
        <v>3297.6447734307399</v>
      </c>
    </row>
    <row r="34" spans="1:9" x14ac:dyDescent="0.25">
      <c r="A34" s="1">
        <v>32</v>
      </c>
      <c r="B34">
        <v>4.900000000000003</v>
      </c>
      <c r="C34">
        <v>0</v>
      </c>
      <c r="D34">
        <v>19433</v>
      </c>
      <c r="E34">
        <v>-529</v>
      </c>
      <c r="F34">
        <v>19962</v>
      </c>
      <c r="G34">
        <v>163</v>
      </c>
      <c r="H34">
        <v>2613.2484545643711</v>
      </c>
      <c r="I34">
        <v>3394.282546778215</v>
      </c>
    </row>
    <row r="35" spans="1:9" x14ac:dyDescent="0.25">
      <c r="A35" s="1">
        <v>33</v>
      </c>
      <c r="B35">
        <v>4.900000000000003</v>
      </c>
      <c r="C35">
        <v>0.01</v>
      </c>
      <c r="D35">
        <v>19431</v>
      </c>
      <c r="E35">
        <v>-543</v>
      </c>
      <c r="F35">
        <v>19974</v>
      </c>
      <c r="G35">
        <v>163</v>
      </c>
      <c r="H35">
        <v>2585.3176933305631</v>
      </c>
      <c r="I35">
        <v>3394.2796138988938</v>
      </c>
    </row>
    <row r="36" spans="1:9" x14ac:dyDescent="0.25">
      <c r="A36" s="1">
        <v>34</v>
      </c>
      <c r="B36">
        <v>4.900000000000003</v>
      </c>
      <c r="C36">
        <v>0.02</v>
      </c>
      <c r="D36">
        <v>19438</v>
      </c>
      <c r="E36">
        <v>-554</v>
      </c>
      <c r="F36">
        <v>19993</v>
      </c>
      <c r="G36">
        <v>163</v>
      </c>
      <c r="H36">
        <v>2548.0092709296232</v>
      </c>
      <c r="I36">
        <v>3394.2603480267212</v>
      </c>
    </row>
    <row r="37" spans="1:9" x14ac:dyDescent="0.25">
      <c r="A37" s="1">
        <v>35</v>
      </c>
      <c r="B37">
        <v>4.900000000000003</v>
      </c>
      <c r="C37">
        <v>0.03</v>
      </c>
      <c r="D37">
        <v>19471</v>
      </c>
      <c r="E37">
        <v>-559</v>
      </c>
      <c r="F37">
        <v>20031</v>
      </c>
      <c r="G37">
        <v>158</v>
      </c>
      <c r="H37">
        <v>2482.8105694903302</v>
      </c>
      <c r="I37">
        <v>3385.3003701246071</v>
      </c>
    </row>
    <row r="38" spans="1:9" x14ac:dyDescent="0.25">
      <c r="A38" s="1">
        <v>36</v>
      </c>
      <c r="B38">
        <v>4.900000000000003</v>
      </c>
      <c r="C38">
        <v>0.04</v>
      </c>
      <c r="D38">
        <v>21202</v>
      </c>
      <c r="E38">
        <v>0</v>
      </c>
      <c r="F38">
        <v>21202</v>
      </c>
      <c r="G38">
        <v>0</v>
      </c>
      <c r="H38">
        <v>0</v>
      </c>
      <c r="I38">
        <v>3297.6447734307412</v>
      </c>
    </row>
    <row r="39" spans="1:9" x14ac:dyDescent="0.25">
      <c r="A39" s="1">
        <v>37</v>
      </c>
      <c r="B39">
        <v>5.0000000000000044</v>
      </c>
      <c r="C39">
        <v>0</v>
      </c>
      <c r="D39">
        <v>19473</v>
      </c>
      <c r="E39">
        <v>-548</v>
      </c>
      <c r="F39">
        <v>20022</v>
      </c>
      <c r="G39">
        <v>163</v>
      </c>
      <c r="H39">
        <v>2660.1301946791391</v>
      </c>
      <c r="I39">
        <v>3391.9602962684271</v>
      </c>
    </row>
    <row r="40" spans="1:9" x14ac:dyDescent="0.25">
      <c r="A40" s="1">
        <v>38</v>
      </c>
      <c r="B40">
        <v>5.0000000000000044</v>
      </c>
      <c r="C40">
        <v>0.01</v>
      </c>
      <c r="D40">
        <v>19457</v>
      </c>
      <c r="E40">
        <v>-565</v>
      </c>
      <c r="F40">
        <v>20022</v>
      </c>
      <c r="G40">
        <v>163</v>
      </c>
      <c r="H40">
        <v>2660.1301946791391</v>
      </c>
      <c r="I40">
        <v>3391.960296268428</v>
      </c>
    </row>
    <row r="41" spans="1:9" x14ac:dyDescent="0.25">
      <c r="A41" s="1">
        <v>39</v>
      </c>
      <c r="B41">
        <v>5.0000000000000044</v>
      </c>
      <c r="C41">
        <v>0.02</v>
      </c>
      <c r="D41">
        <v>19443</v>
      </c>
      <c r="E41">
        <v>-583</v>
      </c>
      <c r="F41">
        <v>20025</v>
      </c>
      <c r="G41">
        <v>163</v>
      </c>
      <c r="H41">
        <v>2658.4159566649059</v>
      </c>
      <c r="I41">
        <v>3394.0400893335168</v>
      </c>
    </row>
    <row r="42" spans="1:9" x14ac:dyDescent="0.25">
      <c r="A42" s="1">
        <v>40</v>
      </c>
      <c r="B42">
        <v>5.0000000000000044</v>
      </c>
      <c r="C42">
        <v>0.03</v>
      </c>
      <c r="D42">
        <v>19435</v>
      </c>
      <c r="E42">
        <v>-598</v>
      </c>
      <c r="F42">
        <v>20033</v>
      </c>
      <c r="G42">
        <v>163</v>
      </c>
      <c r="H42">
        <v>2635.7853547623458</v>
      </c>
      <c r="I42">
        <v>3394.0400893335168</v>
      </c>
    </row>
    <row r="43" spans="1:9" x14ac:dyDescent="0.25">
      <c r="A43" s="1">
        <v>41</v>
      </c>
      <c r="B43">
        <v>5.0000000000000044</v>
      </c>
      <c r="C43">
        <v>0.04</v>
      </c>
      <c r="D43">
        <v>19429</v>
      </c>
      <c r="E43">
        <v>-613</v>
      </c>
      <c r="F43">
        <v>20043</v>
      </c>
      <c r="G43">
        <v>163</v>
      </c>
      <c r="H43">
        <v>2610.810946008387</v>
      </c>
      <c r="I43">
        <v>3394.0400893335168</v>
      </c>
    </row>
    <row r="44" spans="1:9" x14ac:dyDescent="0.25">
      <c r="A44" s="1">
        <v>42</v>
      </c>
      <c r="B44">
        <v>5.0000000000000044</v>
      </c>
      <c r="C44">
        <v>0.05</v>
      </c>
      <c r="D44">
        <v>19428</v>
      </c>
      <c r="E44">
        <v>-627</v>
      </c>
      <c r="F44">
        <v>20055</v>
      </c>
      <c r="G44">
        <v>163</v>
      </c>
      <c r="H44">
        <v>2581.5693100652102</v>
      </c>
      <c r="I44">
        <v>3394.0374160189322</v>
      </c>
    </row>
    <row r="45" spans="1:9" x14ac:dyDescent="0.25">
      <c r="A45" s="1">
        <v>43</v>
      </c>
      <c r="B45">
        <v>5.0000000000000044</v>
      </c>
      <c r="C45">
        <v>0.06</v>
      </c>
      <c r="D45">
        <v>19439</v>
      </c>
      <c r="E45">
        <v>-638</v>
      </c>
      <c r="F45">
        <v>20076</v>
      </c>
      <c r="G45">
        <v>163</v>
      </c>
      <c r="H45">
        <v>2542.7557143568029</v>
      </c>
      <c r="I45">
        <v>3394.6981139541522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19479</v>
      </c>
      <c r="E46">
        <v>-634</v>
      </c>
      <c r="F46">
        <v>20113</v>
      </c>
      <c r="G46">
        <v>155</v>
      </c>
      <c r="H46">
        <v>2447.8887760017101</v>
      </c>
      <c r="I46">
        <v>3380.3539704156142</v>
      </c>
    </row>
    <row r="47" spans="1:9" x14ac:dyDescent="0.25">
      <c r="A47" s="1">
        <v>45</v>
      </c>
      <c r="B47">
        <v>5.0000000000000044</v>
      </c>
      <c r="C47">
        <v>0.08</v>
      </c>
      <c r="D47">
        <v>21202</v>
      </c>
      <c r="E47">
        <v>0</v>
      </c>
      <c r="F47">
        <v>21202</v>
      </c>
      <c r="G47">
        <v>0</v>
      </c>
      <c r="H47">
        <v>0</v>
      </c>
      <c r="I47">
        <v>3297.6447734307412</v>
      </c>
    </row>
    <row r="48" spans="1:9" x14ac:dyDescent="0.25">
      <c r="A48" s="1">
        <v>46</v>
      </c>
      <c r="B48">
        <v>5.1000000000000032</v>
      </c>
      <c r="C48">
        <v>0</v>
      </c>
      <c r="D48">
        <v>19535</v>
      </c>
      <c r="E48">
        <v>-567</v>
      </c>
      <c r="F48">
        <v>20102</v>
      </c>
      <c r="G48">
        <v>163</v>
      </c>
      <c r="H48">
        <v>2659.8945135283229</v>
      </c>
      <c r="I48">
        <v>3391.7246151176118</v>
      </c>
    </row>
    <row r="49" spans="1:9" x14ac:dyDescent="0.25">
      <c r="A49" s="1">
        <v>47</v>
      </c>
      <c r="B49">
        <v>5.1000000000000032</v>
      </c>
      <c r="C49">
        <v>0.01</v>
      </c>
      <c r="D49">
        <v>19518</v>
      </c>
      <c r="E49">
        <v>-584</v>
      </c>
      <c r="F49">
        <v>20102</v>
      </c>
      <c r="G49">
        <v>163</v>
      </c>
      <c r="H49">
        <v>2659.8945135123649</v>
      </c>
      <c r="I49">
        <v>3391.7246150873279</v>
      </c>
    </row>
    <row r="50" spans="1:9" x14ac:dyDescent="0.25">
      <c r="A50" s="1">
        <v>48</v>
      </c>
      <c r="B50">
        <v>5.1000000000000032</v>
      </c>
      <c r="C50">
        <v>0.02</v>
      </c>
      <c r="D50">
        <v>19501</v>
      </c>
      <c r="E50">
        <v>-601</v>
      </c>
      <c r="F50">
        <v>20102</v>
      </c>
      <c r="G50">
        <v>163</v>
      </c>
      <c r="H50">
        <v>2659.8945135283229</v>
      </c>
      <c r="I50">
        <v>3391.7246151176118</v>
      </c>
    </row>
    <row r="51" spans="1:9" x14ac:dyDescent="0.25">
      <c r="A51" s="1">
        <v>49</v>
      </c>
      <c r="B51">
        <v>5.1000000000000032</v>
      </c>
      <c r="C51">
        <v>0.03</v>
      </c>
      <c r="D51">
        <v>19484</v>
      </c>
      <c r="E51">
        <v>-618</v>
      </c>
      <c r="F51">
        <v>20102</v>
      </c>
      <c r="G51">
        <v>163</v>
      </c>
      <c r="H51">
        <v>2659.8945135283229</v>
      </c>
      <c r="I51">
        <v>3391.7246151176118</v>
      </c>
    </row>
    <row r="52" spans="1:9" x14ac:dyDescent="0.25">
      <c r="A52" s="1">
        <v>50</v>
      </c>
      <c r="B52">
        <v>5.1000000000000032</v>
      </c>
      <c r="C52">
        <v>0.04</v>
      </c>
      <c r="D52">
        <v>19467</v>
      </c>
      <c r="E52">
        <v>-635</v>
      </c>
      <c r="F52">
        <v>20102</v>
      </c>
      <c r="G52">
        <v>163</v>
      </c>
      <c r="H52">
        <v>2659.8945135283229</v>
      </c>
      <c r="I52">
        <v>3391.7246151176118</v>
      </c>
    </row>
    <row r="53" spans="1:9" x14ac:dyDescent="0.25">
      <c r="A53" s="1">
        <v>51</v>
      </c>
      <c r="B53">
        <v>5.1000000000000032</v>
      </c>
      <c r="C53">
        <v>0.05</v>
      </c>
      <c r="D53">
        <v>19450</v>
      </c>
      <c r="E53">
        <v>-652</v>
      </c>
      <c r="F53">
        <v>20102</v>
      </c>
      <c r="G53">
        <v>163</v>
      </c>
      <c r="H53">
        <v>2659.894513528327</v>
      </c>
      <c r="I53">
        <v>3391.7246151176141</v>
      </c>
    </row>
    <row r="54" spans="1:9" x14ac:dyDescent="0.25">
      <c r="A54" s="1">
        <v>52</v>
      </c>
      <c r="B54">
        <v>5.1000000000000032</v>
      </c>
      <c r="C54">
        <v>0.06</v>
      </c>
      <c r="D54">
        <v>19437</v>
      </c>
      <c r="E54">
        <v>-670</v>
      </c>
      <c r="F54">
        <v>20107</v>
      </c>
      <c r="G54">
        <v>163</v>
      </c>
      <c r="H54">
        <v>2652.4691427466491</v>
      </c>
      <c r="I54">
        <v>3393.798360079873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19430</v>
      </c>
      <c r="E55">
        <v>-686</v>
      </c>
      <c r="F55">
        <v>20116</v>
      </c>
      <c r="G55">
        <v>163</v>
      </c>
      <c r="H55">
        <v>2628.467263848177</v>
      </c>
      <c r="I55">
        <v>3393.7983600798739</v>
      </c>
    </row>
    <row r="56" spans="1:9" x14ac:dyDescent="0.25">
      <c r="A56" s="1">
        <v>54</v>
      </c>
      <c r="B56">
        <v>5.1000000000000032</v>
      </c>
      <c r="C56">
        <v>0.08</v>
      </c>
      <c r="D56">
        <v>19425</v>
      </c>
      <c r="E56">
        <v>-701</v>
      </c>
      <c r="F56">
        <v>20126</v>
      </c>
      <c r="G56">
        <v>163</v>
      </c>
      <c r="H56">
        <v>2601.219260241588</v>
      </c>
      <c r="I56">
        <v>3393.798360079873</v>
      </c>
    </row>
    <row r="57" spans="1:9" x14ac:dyDescent="0.25">
      <c r="A57" s="1">
        <v>55</v>
      </c>
      <c r="B57">
        <v>5.1000000000000032</v>
      </c>
      <c r="C57">
        <v>0.09</v>
      </c>
      <c r="D57">
        <v>19427</v>
      </c>
      <c r="E57">
        <v>-714</v>
      </c>
      <c r="F57">
        <v>20140</v>
      </c>
      <c r="G57">
        <v>163</v>
      </c>
      <c r="H57">
        <v>2567.7975664411651</v>
      </c>
      <c r="I57">
        <v>3393.7959497050861</v>
      </c>
    </row>
    <row r="58" spans="1:9" x14ac:dyDescent="0.25">
      <c r="A58" s="1">
        <v>56</v>
      </c>
      <c r="B58">
        <v>5.1000000000000032</v>
      </c>
      <c r="C58">
        <v>0.1</v>
      </c>
      <c r="D58">
        <v>19448</v>
      </c>
      <c r="E58">
        <v>-726</v>
      </c>
      <c r="F58">
        <v>20175</v>
      </c>
      <c r="G58">
        <v>163</v>
      </c>
      <c r="H58">
        <v>2538.066844064726</v>
      </c>
      <c r="I58">
        <v>3399.6275707504569</v>
      </c>
    </row>
    <row r="59" spans="1:9" x14ac:dyDescent="0.25">
      <c r="A59" s="1">
        <v>57</v>
      </c>
      <c r="B59">
        <v>5.1000000000000032</v>
      </c>
      <c r="C59">
        <v>0.11</v>
      </c>
      <c r="D59">
        <v>19504</v>
      </c>
      <c r="E59">
        <v>-714</v>
      </c>
      <c r="F59">
        <v>20218</v>
      </c>
      <c r="G59">
        <v>153</v>
      </c>
      <c r="H59">
        <v>2419.125019536843</v>
      </c>
      <c r="I59">
        <v>3386.97020951183</v>
      </c>
    </row>
    <row r="60" spans="1:9" x14ac:dyDescent="0.25">
      <c r="A60" s="1">
        <v>58</v>
      </c>
      <c r="B60">
        <v>5.1000000000000032</v>
      </c>
      <c r="C60">
        <v>0.12</v>
      </c>
      <c r="D60">
        <v>21202</v>
      </c>
      <c r="E60">
        <v>0</v>
      </c>
      <c r="F60">
        <v>21202</v>
      </c>
      <c r="G60">
        <v>0</v>
      </c>
      <c r="H60">
        <v>0</v>
      </c>
      <c r="I60">
        <v>3297.6447734304738</v>
      </c>
    </row>
    <row r="61" spans="1:9" x14ac:dyDescent="0.25">
      <c r="A61" s="1">
        <v>59</v>
      </c>
      <c r="B61">
        <v>5.2000000000000028</v>
      </c>
      <c r="C61">
        <v>0</v>
      </c>
      <c r="D61">
        <v>19597</v>
      </c>
      <c r="E61">
        <v>-585</v>
      </c>
      <c r="F61">
        <v>20183</v>
      </c>
      <c r="G61">
        <v>163</v>
      </c>
      <c r="H61">
        <v>2659.742574885307</v>
      </c>
      <c r="I61">
        <v>3391.4395545202178</v>
      </c>
    </row>
    <row r="62" spans="1:9" x14ac:dyDescent="0.25">
      <c r="A62" s="1">
        <v>60</v>
      </c>
      <c r="B62">
        <v>5.2000000000000028</v>
      </c>
      <c r="C62">
        <v>0.01</v>
      </c>
      <c r="D62">
        <v>19579</v>
      </c>
      <c r="E62">
        <v>-603</v>
      </c>
      <c r="F62">
        <v>20183</v>
      </c>
      <c r="G62">
        <v>163</v>
      </c>
      <c r="H62">
        <v>2659.7425748853061</v>
      </c>
      <c r="I62">
        <v>3391.4395545202178</v>
      </c>
    </row>
    <row r="63" spans="1:9" x14ac:dyDescent="0.25">
      <c r="A63" s="1">
        <v>61</v>
      </c>
      <c r="B63">
        <v>5.2000000000000028</v>
      </c>
      <c r="C63">
        <v>0.02</v>
      </c>
      <c r="D63">
        <v>19562</v>
      </c>
      <c r="E63">
        <v>-621</v>
      </c>
      <c r="F63">
        <v>20183</v>
      </c>
      <c r="G63">
        <v>163</v>
      </c>
      <c r="H63">
        <v>2659.7425748853061</v>
      </c>
      <c r="I63">
        <v>3391.4395545202178</v>
      </c>
    </row>
    <row r="64" spans="1:9" x14ac:dyDescent="0.25">
      <c r="A64" s="1">
        <v>62</v>
      </c>
      <c r="B64">
        <v>5.2000000000000028</v>
      </c>
      <c r="C64">
        <v>0.03</v>
      </c>
      <c r="D64">
        <v>19544</v>
      </c>
      <c r="E64">
        <v>-638</v>
      </c>
      <c r="F64">
        <v>20183</v>
      </c>
      <c r="G64">
        <v>163</v>
      </c>
      <c r="H64">
        <v>2659.7425748853061</v>
      </c>
      <c r="I64">
        <v>3391.4395545202151</v>
      </c>
    </row>
    <row r="65" spans="1:9" x14ac:dyDescent="0.25">
      <c r="A65" s="1">
        <v>63</v>
      </c>
      <c r="B65">
        <v>5.2000000000000028</v>
      </c>
      <c r="C65">
        <v>0.04</v>
      </c>
      <c r="D65">
        <v>19526</v>
      </c>
      <c r="E65">
        <v>-656</v>
      </c>
      <c r="F65">
        <v>20183</v>
      </c>
      <c r="G65">
        <v>163</v>
      </c>
      <c r="H65">
        <v>2659.7425748853061</v>
      </c>
      <c r="I65">
        <v>3391.4395545202178</v>
      </c>
    </row>
    <row r="66" spans="1:9" x14ac:dyDescent="0.25">
      <c r="A66" s="1">
        <v>64</v>
      </c>
      <c r="B66">
        <v>5.2000000000000028</v>
      </c>
      <c r="C66">
        <v>0.05</v>
      </c>
      <c r="D66">
        <v>19509</v>
      </c>
      <c r="E66">
        <v>-674</v>
      </c>
      <c r="F66">
        <v>20183</v>
      </c>
      <c r="G66">
        <v>163</v>
      </c>
      <c r="H66">
        <v>2659.7425748853061</v>
      </c>
      <c r="I66">
        <v>3391.4395545202178</v>
      </c>
    </row>
    <row r="67" spans="1:9" x14ac:dyDescent="0.25">
      <c r="A67" s="1">
        <v>65</v>
      </c>
      <c r="B67">
        <v>5.2000000000000028</v>
      </c>
      <c r="C67">
        <v>0.06</v>
      </c>
      <c r="D67">
        <v>19491</v>
      </c>
      <c r="E67">
        <v>-691</v>
      </c>
      <c r="F67">
        <v>20183</v>
      </c>
      <c r="G67">
        <v>163</v>
      </c>
      <c r="H67">
        <v>2659.7425748853052</v>
      </c>
      <c r="I67">
        <v>3391.4395545202169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19474</v>
      </c>
      <c r="E68">
        <v>-709</v>
      </c>
      <c r="F68">
        <v>20183</v>
      </c>
      <c r="G68">
        <v>163</v>
      </c>
      <c r="H68">
        <v>2659.742574885307</v>
      </c>
      <c r="I68">
        <v>3391.4395545202178</v>
      </c>
    </row>
    <row r="69" spans="1:9" x14ac:dyDescent="0.25">
      <c r="A69" s="1">
        <v>67</v>
      </c>
      <c r="B69">
        <v>5.2000000000000028</v>
      </c>
      <c r="C69">
        <v>0.08</v>
      </c>
      <c r="D69">
        <v>19456</v>
      </c>
      <c r="E69">
        <v>-727</v>
      </c>
      <c r="F69">
        <v>20183</v>
      </c>
      <c r="G69">
        <v>163</v>
      </c>
      <c r="H69">
        <v>2659.7425748853061</v>
      </c>
      <c r="I69">
        <v>3391.4395545202169</v>
      </c>
    </row>
    <row r="70" spans="1:9" x14ac:dyDescent="0.25">
      <c r="A70" s="1">
        <v>68</v>
      </c>
      <c r="B70">
        <v>5.2000000000000028</v>
      </c>
      <c r="C70">
        <v>0.09</v>
      </c>
      <c r="D70">
        <v>19438</v>
      </c>
      <c r="E70">
        <v>-744</v>
      </c>
      <c r="F70">
        <v>20183</v>
      </c>
      <c r="G70">
        <v>163</v>
      </c>
      <c r="H70">
        <v>2659.5603485937609</v>
      </c>
      <c r="I70">
        <v>3391.3179357343788</v>
      </c>
    </row>
    <row r="71" spans="1:9" x14ac:dyDescent="0.25">
      <c r="A71" s="1">
        <v>69</v>
      </c>
      <c r="B71">
        <v>5.2000000000000028</v>
      </c>
      <c r="C71">
        <v>0.1</v>
      </c>
      <c r="D71">
        <v>19430</v>
      </c>
      <c r="E71">
        <v>-762</v>
      </c>
      <c r="F71">
        <v>20192</v>
      </c>
      <c r="G71">
        <v>163</v>
      </c>
      <c r="H71">
        <v>2640.20355548512</v>
      </c>
      <c r="I71">
        <v>3393.5604930080522</v>
      </c>
    </row>
    <row r="72" spans="1:9" x14ac:dyDescent="0.25">
      <c r="A72" s="1">
        <v>70</v>
      </c>
      <c r="B72">
        <v>5.2000000000000028</v>
      </c>
      <c r="C72">
        <v>0.11</v>
      </c>
      <c r="D72">
        <v>19424</v>
      </c>
      <c r="E72">
        <v>-778</v>
      </c>
      <c r="F72">
        <v>20201</v>
      </c>
      <c r="G72">
        <v>163</v>
      </c>
      <c r="H72">
        <v>2613.8437026490801</v>
      </c>
      <c r="I72">
        <v>3393.5604930080522</v>
      </c>
    </row>
    <row r="73" spans="1:9" x14ac:dyDescent="0.25">
      <c r="A73" s="1">
        <v>71</v>
      </c>
      <c r="B73">
        <v>5.2000000000000028</v>
      </c>
      <c r="C73">
        <v>0.12</v>
      </c>
      <c r="D73">
        <v>19422</v>
      </c>
      <c r="E73">
        <v>-791</v>
      </c>
      <c r="F73">
        <v>20213</v>
      </c>
      <c r="G73">
        <v>163</v>
      </c>
      <c r="H73">
        <v>2582.7044089667679</v>
      </c>
      <c r="I73">
        <v>3393.5578960567068</v>
      </c>
    </row>
    <row r="74" spans="1:9" x14ac:dyDescent="0.25">
      <c r="A74" s="1">
        <v>72</v>
      </c>
      <c r="B74">
        <v>5.2000000000000028</v>
      </c>
      <c r="C74">
        <v>0.13</v>
      </c>
      <c r="D74">
        <v>19433</v>
      </c>
      <c r="E74">
        <v>-801</v>
      </c>
      <c r="F74">
        <v>20234</v>
      </c>
      <c r="G74">
        <v>163</v>
      </c>
      <c r="H74">
        <v>2541.5702609878031</v>
      </c>
      <c r="I74">
        <v>3394.2129105811391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19477</v>
      </c>
      <c r="E75">
        <v>-794</v>
      </c>
      <c r="F75">
        <v>20272</v>
      </c>
      <c r="G75">
        <v>156</v>
      </c>
      <c r="H75">
        <v>2451.3188881359588</v>
      </c>
      <c r="I75">
        <v>3382.3884085039999</v>
      </c>
    </row>
    <row r="76" spans="1:9" x14ac:dyDescent="0.25">
      <c r="A76" s="1">
        <v>74</v>
      </c>
      <c r="B76">
        <v>5.2000000000000028</v>
      </c>
      <c r="C76">
        <v>0.15</v>
      </c>
      <c r="D76">
        <v>21202</v>
      </c>
      <c r="E76">
        <v>0</v>
      </c>
      <c r="F76">
        <v>21202</v>
      </c>
      <c r="G76">
        <v>0</v>
      </c>
      <c r="H76">
        <v>0</v>
      </c>
      <c r="I76">
        <v>3297.6447734307399</v>
      </c>
    </row>
    <row r="77" spans="1:9" x14ac:dyDescent="0.25">
      <c r="A77" s="1">
        <v>75</v>
      </c>
      <c r="B77">
        <v>5.3000000000000034</v>
      </c>
      <c r="C77">
        <v>0</v>
      </c>
      <c r="D77">
        <v>19659</v>
      </c>
      <c r="E77">
        <v>-604</v>
      </c>
      <c r="F77">
        <v>20263</v>
      </c>
      <c r="G77">
        <v>163</v>
      </c>
      <c r="H77">
        <v>2659.6559016620508</v>
      </c>
      <c r="I77">
        <v>3391.0943942458021</v>
      </c>
    </row>
    <row r="78" spans="1:9" x14ac:dyDescent="0.25">
      <c r="A78" s="1">
        <v>76</v>
      </c>
      <c r="B78">
        <v>5.3000000000000034</v>
      </c>
      <c r="C78">
        <v>0.01</v>
      </c>
      <c r="D78">
        <v>19641</v>
      </c>
      <c r="E78">
        <v>-622</v>
      </c>
      <c r="F78">
        <v>20263</v>
      </c>
      <c r="G78">
        <v>163</v>
      </c>
      <c r="H78">
        <v>2659.6559016620522</v>
      </c>
      <c r="I78">
        <v>3391.094394245803</v>
      </c>
    </row>
    <row r="79" spans="1:9" x14ac:dyDescent="0.25">
      <c r="A79" s="1">
        <v>77</v>
      </c>
      <c r="B79">
        <v>5.3000000000000034</v>
      </c>
      <c r="C79">
        <v>0.02</v>
      </c>
      <c r="D79">
        <v>19623</v>
      </c>
      <c r="E79">
        <v>-640</v>
      </c>
      <c r="F79">
        <v>20263</v>
      </c>
      <c r="G79">
        <v>163</v>
      </c>
      <c r="H79">
        <v>2659.6559016620522</v>
      </c>
      <c r="I79">
        <v>3391.0943942458021</v>
      </c>
    </row>
    <row r="80" spans="1:9" x14ac:dyDescent="0.25">
      <c r="A80" s="1">
        <v>78</v>
      </c>
      <c r="B80">
        <v>5.3000000000000034</v>
      </c>
      <c r="C80">
        <v>0.03</v>
      </c>
      <c r="D80">
        <v>19604</v>
      </c>
      <c r="E80">
        <v>-659</v>
      </c>
      <c r="F80">
        <v>20263</v>
      </c>
      <c r="G80">
        <v>163</v>
      </c>
      <c r="H80">
        <v>2659.6559016620508</v>
      </c>
      <c r="I80">
        <v>3391.0943942458021</v>
      </c>
    </row>
    <row r="81" spans="1:9" x14ac:dyDescent="0.25">
      <c r="A81" s="1">
        <v>79</v>
      </c>
      <c r="B81">
        <v>5.3000000000000034</v>
      </c>
      <c r="C81">
        <v>0.04</v>
      </c>
      <c r="D81">
        <v>19586</v>
      </c>
      <c r="E81">
        <v>-677</v>
      </c>
      <c r="F81">
        <v>20263</v>
      </c>
      <c r="G81">
        <v>163</v>
      </c>
      <c r="H81">
        <v>2659.6559016620522</v>
      </c>
      <c r="I81">
        <v>3391.094394245803</v>
      </c>
    </row>
    <row r="82" spans="1:9" x14ac:dyDescent="0.25">
      <c r="A82" s="1">
        <v>80</v>
      </c>
      <c r="B82">
        <v>5.3000000000000034</v>
      </c>
      <c r="C82">
        <v>0.05</v>
      </c>
      <c r="D82">
        <v>19568</v>
      </c>
      <c r="E82">
        <v>-695</v>
      </c>
      <c r="F82">
        <v>20263</v>
      </c>
      <c r="G82">
        <v>163</v>
      </c>
      <c r="H82">
        <v>2659.6559016620531</v>
      </c>
      <c r="I82">
        <v>3391.094394245803</v>
      </c>
    </row>
    <row r="83" spans="1:9" x14ac:dyDescent="0.25">
      <c r="A83" s="1">
        <v>81</v>
      </c>
      <c r="B83">
        <v>5.3000000000000034</v>
      </c>
      <c r="C83">
        <v>0.06</v>
      </c>
      <c r="D83">
        <v>19550</v>
      </c>
      <c r="E83">
        <v>-713</v>
      </c>
      <c r="F83">
        <v>20263</v>
      </c>
      <c r="G83">
        <v>163</v>
      </c>
      <c r="H83">
        <v>2659.6559016620522</v>
      </c>
      <c r="I83">
        <v>3391.094394245803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19532</v>
      </c>
      <c r="E84">
        <v>-731</v>
      </c>
      <c r="F84">
        <v>20263</v>
      </c>
      <c r="G84">
        <v>163</v>
      </c>
      <c r="H84">
        <v>2659.6559016620522</v>
      </c>
      <c r="I84">
        <v>3391.094394245803</v>
      </c>
    </row>
    <row r="85" spans="1:9" x14ac:dyDescent="0.25">
      <c r="A85" s="1">
        <v>83</v>
      </c>
      <c r="B85">
        <v>5.3000000000000034</v>
      </c>
      <c r="C85">
        <v>0.08</v>
      </c>
      <c r="D85">
        <v>19513</v>
      </c>
      <c r="E85">
        <v>-750</v>
      </c>
      <c r="F85">
        <v>20263</v>
      </c>
      <c r="G85">
        <v>163</v>
      </c>
      <c r="H85">
        <v>2659.6559016620522</v>
      </c>
      <c r="I85">
        <v>3391.0943942458021</v>
      </c>
    </row>
    <row r="86" spans="1:9" x14ac:dyDescent="0.25">
      <c r="A86" s="1">
        <v>84</v>
      </c>
      <c r="B86">
        <v>5.3000000000000034</v>
      </c>
      <c r="C86">
        <v>0.09</v>
      </c>
      <c r="D86">
        <v>19495</v>
      </c>
      <c r="E86">
        <v>-768</v>
      </c>
      <c r="F86">
        <v>20263</v>
      </c>
      <c r="G86">
        <v>163</v>
      </c>
      <c r="H86">
        <v>2659.6559016620522</v>
      </c>
      <c r="I86">
        <v>3391.0943942458021</v>
      </c>
    </row>
    <row r="87" spans="1:9" x14ac:dyDescent="0.25">
      <c r="A87" s="1">
        <v>85</v>
      </c>
      <c r="B87">
        <v>5.3000000000000034</v>
      </c>
      <c r="C87">
        <v>0.1</v>
      </c>
      <c r="D87">
        <v>19477</v>
      </c>
      <c r="E87">
        <v>-786</v>
      </c>
      <c r="F87">
        <v>20263</v>
      </c>
      <c r="G87">
        <v>163</v>
      </c>
      <c r="H87">
        <v>2659.6559016620522</v>
      </c>
      <c r="I87">
        <v>3391.094394245803</v>
      </c>
    </row>
    <row r="88" spans="1:9" x14ac:dyDescent="0.25">
      <c r="A88" s="1">
        <v>86</v>
      </c>
      <c r="B88">
        <v>5.3000000000000034</v>
      </c>
      <c r="C88">
        <v>0.11</v>
      </c>
      <c r="D88">
        <v>19459</v>
      </c>
      <c r="E88">
        <v>-804</v>
      </c>
      <c r="F88">
        <v>20263</v>
      </c>
      <c r="G88">
        <v>163</v>
      </c>
      <c r="H88">
        <v>2659.6559016620522</v>
      </c>
      <c r="I88">
        <v>3391.0943942458021</v>
      </c>
    </row>
    <row r="89" spans="1:9" x14ac:dyDescent="0.25">
      <c r="A89" s="1">
        <v>87</v>
      </c>
      <c r="B89">
        <v>5.3000000000000034</v>
      </c>
      <c r="C89">
        <v>0.12</v>
      </c>
      <c r="D89">
        <v>19441</v>
      </c>
      <c r="E89">
        <v>-822</v>
      </c>
      <c r="F89">
        <v>20263</v>
      </c>
      <c r="G89">
        <v>163</v>
      </c>
      <c r="H89">
        <v>2659.6559016620508</v>
      </c>
      <c r="I89">
        <v>3391.0943942458021</v>
      </c>
    </row>
    <row r="90" spans="1:9" x14ac:dyDescent="0.25">
      <c r="A90" s="1">
        <v>88</v>
      </c>
      <c r="B90">
        <v>5.3000000000000034</v>
      </c>
      <c r="C90">
        <v>0.13</v>
      </c>
      <c r="D90">
        <v>19429</v>
      </c>
      <c r="E90">
        <v>-840</v>
      </c>
      <c r="F90">
        <v>20269</v>
      </c>
      <c r="G90">
        <v>163</v>
      </c>
      <c r="H90">
        <v>2644.106871489736</v>
      </c>
      <c r="I90">
        <v>3391.861372416673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19422</v>
      </c>
      <c r="E91">
        <v>-857</v>
      </c>
      <c r="F91">
        <v>20279</v>
      </c>
      <c r="G91">
        <v>163</v>
      </c>
      <c r="H91">
        <v>2620.5557045452242</v>
      </c>
      <c r="I91">
        <v>3393.3340779579712</v>
      </c>
    </row>
    <row r="92" spans="1:9" x14ac:dyDescent="0.25">
      <c r="A92" s="1">
        <v>90</v>
      </c>
      <c r="B92">
        <v>5.3000000000000034</v>
      </c>
      <c r="C92">
        <v>0.15</v>
      </c>
      <c r="D92">
        <v>19419</v>
      </c>
      <c r="E92">
        <v>-871</v>
      </c>
      <c r="F92">
        <v>20290</v>
      </c>
      <c r="G92">
        <v>163</v>
      </c>
      <c r="H92">
        <v>2589.772746250148</v>
      </c>
      <c r="I92">
        <v>3393.3340779579698</v>
      </c>
    </row>
    <row r="93" spans="1:9" x14ac:dyDescent="0.25">
      <c r="A93" s="1">
        <v>91</v>
      </c>
      <c r="B93">
        <v>5.3000000000000034</v>
      </c>
      <c r="C93">
        <v>0.16</v>
      </c>
      <c r="D93">
        <v>19425</v>
      </c>
      <c r="E93">
        <v>-881</v>
      </c>
      <c r="F93">
        <v>20306</v>
      </c>
      <c r="G93">
        <v>163</v>
      </c>
      <c r="H93">
        <v>2548.915363313874</v>
      </c>
      <c r="I93">
        <v>3393.32005261106</v>
      </c>
    </row>
    <row r="94" spans="1:9" x14ac:dyDescent="0.25">
      <c r="A94" s="1">
        <v>92</v>
      </c>
      <c r="B94">
        <v>5.3000000000000034</v>
      </c>
      <c r="C94">
        <v>0.17</v>
      </c>
      <c r="D94">
        <v>19464</v>
      </c>
      <c r="E94">
        <v>-884</v>
      </c>
      <c r="F94">
        <v>20348</v>
      </c>
      <c r="G94">
        <v>160</v>
      </c>
      <c r="H94">
        <v>2493.2177122719399</v>
      </c>
      <c r="I94">
        <v>3392.0227459030862</v>
      </c>
    </row>
    <row r="95" spans="1:9" x14ac:dyDescent="0.25">
      <c r="A95" s="1">
        <v>93</v>
      </c>
      <c r="B95">
        <v>5.3000000000000034</v>
      </c>
      <c r="C95">
        <v>0.18</v>
      </c>
      <c r="D95">
        <v>21202</v>
      </c>
      <c r="E95">
        <v>0</v>
      </c>
      <c r="F95">
        <v>21202</v>
      </c>
      <c r="G95">
        <v>0</v>
      </c>
      <c r="H95">
        <v>8.3556149731569223E-12</v>
      </c>
      <c r="I95">
        <v>3297.6447734307412</v>
      </c>
    </row>
    <row r="96" spans="1:9" x14ac:dyDescent="0.25">
      <c r="A96" s="1">
        <v>94</v>
      </c>
      <c r="B96">
        <v>5.4000000000000039</v>
      </c>
      <c r="C96">
        <v>0</v>
      </c>
      <c r="D96">
        <v>19721</v>
      </c>
      <c r="E96">
        <v>-622</v>
      </c>
      <c r="F96">
        <v>20343</v>
      </c>
      <c r="G96">
        <v>163</v>
      </c>
      <c r="H96">
        <v>2659.245057205369</v>
      </c>
      <c r="I96">
        <v>3391.0751587946579</v>
      </c>
    </row>
    <row r="97" spans="1:9" x14ac:dyDescent="0.25">
      <c r="A97" s="1">
        <v>95</v>
      </c>
      <c r="B97">
        <v>5.4000000000000039</v>
      </c>
      <c r="C97">
        <v>0.01</v>
      </c>
      <c r="D97">
        <v>19702</v>
      </c>
      <c r="E97">
        <v>-641</v>
      </c>
      <c r="F97">
        <v>20343</v>
      </c>
      <c r="G97">
        <v>163</v>
      </c>
      <c r="H97">
        <v>2659.2450572053699</v>
      </c>
      <c r="I97">
        <v>3391.0751587946588</v>
      </c>
    </row>
    <row r="98" spans="1:9" x14ac:dyDescent="0.25">
      <c r="A98" s="1">
        <v>96</v>
      </c>
      <c r="B98">
        <v>5.4000000000000039</v>
      </c>
      <c r="C98">
        <v>0.02</v>
      </c>
      <c r="D98">
        <v>19684</v>
      </c>
      <c r="E98">
        <v>-660</v>
      </c>
      <c r="F98">
        <v>20343</v>
      </c>
      <c r="G98">
        <v>163</v>
      </c>
      <c r="H98">
        <v>2659.2450572053699</v>
      </c>
      <c r="I98">
        <v>3391.0751587946579</v>
      </c>
    </row>
    <row r="99" spans="1:9" x14ac:dyDescent="0.25">
      <c r="A99" s="1">
        <v>97</v>
      </c>
      <c r="B99">
        <v>5.4000000000000039</v>
      </c>
      <c r="C99">
        <v>0.03</v>
      </c>
      <c r="D99">
        <v>19665</v>
      </c>
      <c r="E99">
        <v>-679</v>
      </c>
      <c r="F99">
        <v>20343</v>
      </c>
      <c r="G99">
        <v>163</v>
      </c>
      <c r="H99">
        <v>2659.2922044891311</v>
      </c>
      <c r="I99">
        <v>3391.0348766757079</v>
      </c>
    </row>
    <row r="100" spans="1:9" x14ac:dyDescent="0.25">
      <c r="A100" s="1">
        <v>98</v>
      </c>
      <c r="B100">
        <v>5.4000000000000039</v>
      </c>
      <c r="C100">
        <v>0.04</v>
      </c>
      <c r="D100">
        <v>19646</v>
      </c>
      <c r="E100">
        <v>-697</v>
      </c>
      <c r="F100">
        <v>20343</v>
      </c>
      <c r="G100">
        <v>163</v>
      </c>
      <c r="H100">
        <v>2659.4430571655548</v>
      </c>
      <c r="I100">
        <v>3390.879517443725</v>
      </c>
    </row>
    <row r="101" spans="1:9" x14ac:dyDescent="0.25">
      <c r="A101" s="1">
        <v>99</v>
      </c>
      <c r="B101">
        <v>5.4000000000000039</v>
      </c>
      <c r="C101">
        <v>0.05</v>
      </c>
      <c r="D101">
        <v>19627</v>
      </c>
      <c r="E101">
        <v>-716</v>
      </c>
      <c r="F101">
        <v>20343</v>
      </c>
      <c r="G101">
        <v>163</v>
      </c>
      <c r="H101">
        <v>2659.4430571655548</v>
      </c>
      <c r="I101">
        <v>3390.879517443725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19609</v>
      </c>
      <c r="E102">
        <v>-735</v>
      </c>
      <c r="F102">
        <v>20343</v>
      </c>
      <c r="G102">
        <v>163</v>
      </c>
      <c r="H102">
        <v>2659.4430571655562</v>
      </c>
      <c r="I102">
        <v>3390.8795174437259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19590</v>
      </c>
      <c r="E103">
        <v>-754</v>
      </c>
      <c r="F103">
        <v>20343</v>
      </c>
      <c r="G103">
        <v>163</v>
      </c>
      <c r="H103">
        <v>2659.443057165553</v>
      </c>
      <c r="I103">
        <v>3390.8795174437241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19571</v>
      </c>
      <c r="E104">
        <v>-772</v>
      </c>
      <c r="F104">
        <v>20343</v>
      </c>
      <c r="G104">
        <v>163</v>
      </c>
      <c r="H104">
        <v>2659.4430571655548</v>
      </c>
      <c r="I104">
        <v>3390.879517443725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19552</v>
      </c>
      <c r="E105">
        <v>-791</v>
      </c>
      <c r="F105">
        <v>20343</v>
      </c>
      <c r="G105">
        <v>163</v>
      </c>
      <c r="H105">
        <v>2659.443057165553</v>
      </c>
      <c r="I105">
        <v>3390.879517443725</v>
      </c>
    </row>
    <row r="106" spans="1:9" x14ac:dyDescent="0.25">
      <c r="A106" s="1">
        <v>104</v>
      </c>
      <c r="B106">
        <v>5.4000000000000039</v>
      </c>
      <c r="C106">
        <v>0.1</v>
      </c>
      <c r="D106">
        <v>19534</v>
      </c>
      <c r="E106">
        <v>-810</v>
      </c>
      <c r="F106">
        <v>20343</v>
      </c>
      <c r="G106">
        <v>163</v>
      </c>
      <c r="H106">
        <v>2659.4430571655548</v>
      </c>
      <c r="I106">
        <v>3390.879517443725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19515</v>
      </c>
      <c r="E107">
        <v>-829</v>
      </c>
      <c r="F107">
        <v>20343</v>
      </c>
      <c r="G107">
        <v>163</v>
      </c>
      <c r="H107">
        <v>2659.4430571655539</v>
      </c>
      <c r="I107">
        <v>3390.879517443725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19496</v>
      </c>
      <c r="E108">
        <v>-847</v>
      </c>
      <c r="F108">
        <v>20343</v>
      </c>
      <c r="G108">
        <v>163</v>
      </c>
      <c r="H108">
        <v>2659.4430571655548</v>
      </c>
      <c r="I108">
        <v>3390.879517443725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19477</v>
      </c>
      <c r="E109">
        <v>-866</v>
      </c>
      <c r="F109">
        <v>20343</v>
      </c>
      <c r="G109">
        <v>163</v>
      </c>
      <c r="H109">
        <v>2659.4430571655548</v>
      </c>
      <c r="I109">
        <v>3390.879517443725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19459</v>
      </c>
      <c r="E110">
        <v>-885</v>
      </c>
      <c r="F110">
        <v>20343</v>
      </c>
      <c r="G110">
        <v>163</v>
      </c>
      <c r="H110">
        <v>2659.4430571655548</v>
      </c>
      <c r="I110">
        <v>3390.879517443725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19440</v>
      </c>
      <c r="E111">
        <v>-903</v>
      </c>
      <c r="F111">
        <v>20343</v>
      </c>
      <c r="G111">
        <v>163</v>
      </c>
      <c r="H111">
        <v>2659.4430571655548</v>
      </c>
      <c r="I111">
        <v>3390.879517443725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19427</v>
      </c>
      <c r="E112">
        <v>-921</v>
      </c>
      <c r="F112">
        <v>20348</v>
      </c>
      <c r="G112">
        <v>163</v>
      </c>
      <c r="H112">
        <v>2644.8120821720358</v>
      </c>
      <c r="I112">
        <v>3390.8795174437219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19419</v>
      </c>
      <c r="E113">
        <v>-939</v>
      </c>
      <c r="F113">
        <v>20358</v>
      </c>
      <c r="G113">
        <v>163</v>
      </c>
      <c r="H113">
        <v>2622.260855727126</v>
      </c>
      <c r="I113">
        <v>3393.1164919256698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19416</v>
      </c>
      <c r="E114">
        <v>-953</v>
      </c>
      <c r="F114">
        <v>20369</v>
      </c>
      <c r="G114">
        <v>163</v>
      </c>
      <c r="H114">
        <v>2590.7464441950001</v>
      </c>
      <c r="I114">
        <v>3393.1164919256698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19422</v>
      </c>
      <c r="E115">
        <v>-962</v>
      </c>
      <c r="F115">
        <v>20384</v>
      </c>
      <c r="G115">
        <v>163</v>
      </c>
      <c r="H115">
        <v>2548.9492295388031</v>
      </c>
      <c r="I115">
        <v>3393.102408646489</v>
      </c>
    </row>
    <row r="116" spans="1:9" x14ac:dyDescent="0.25">
      <c r="A116" s="1">
        <v>114</v>
      </c>
      <c r="B116">
        <v>5.4000000000000039</v>
      </c>
      <c r="C116">
        <v>0.2</v>
      </c>
      <c r="D116">
        <v>19462</v>
      </c>
      <c r="E116">
        <v>-963</v>
      </c>
      <c r="F116">
        <v>20426</v>
      </c>
      <c r="G116">
        <v>160</v>
      </c>
      <c r="H116">
        <v>2488.6070395533889</v>
      </c>
      <c r="I116">
        <v>3390.5283776701972</v>
      </c>
    </row>
    <row r="117" spans="1:9" x14ac:dyDescent="0.25">
      <c r="A117" s="1">
        <v>115</v>
      </c>
      <c r="B117">
        <v>5.4000000000000039</v>
      </c>
      <c r="C117">
        <v>0.21</v>
      </c>
      <c r="D117">
        <v>21202</v>
      </c>
      <c r="E117">
        <v>0</v>
      </c>
      <c r="F117">
        <v>21202</v>
      </c>
      <c r="G117">
        <v>0</v>
      </c>
      <c r="H117">
        <v>0</v>
      </c>
      <c r="I117">
        <v>3297.6447734307399</v>
      </c>
    </row>
    <row r="118" spans="1:9" x14ac:dyDescent="0.25">
      <c r="A118" s="1">
        <v>116</v>
      </c>
      <c r="B118">
        <v>5.5000000000000044</v>
      </c>
      <c r="C118">
        <v>0</v>
      </c>
      <c r="D118">
        <v>19783</v>
      </c>
      <c r="E118">
        <v>-641</v>
      </c>
      <c r="F118">
        <v>20424</v>
      </c>
      <c r="G118">
        <v>163</v>
      </c>
      <c r="H118">
        <v>2659.0321064494278</v>
      </c>
      <c r="I118">
        <v>3390.8622080387181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19764</v>
      </c>
      <c r="E119">
        <v>-660</v>
      </c>
      <c r="F119">
        <v>20424</v>
      </c>
      <c r="G119">
        <v>163</v>
      </c>
      <c r="H119">
        <v>2659.0321064494269</v>
      </c>
      <c r="I119">
        <v>3390.8622080387158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19744</v>
      </c>
      <c r="E120">
        <v>-679</v>
      </c>
      <c r="F120">
        <v>20424</v>
      </c>
      <c r="G120">
        <v>163</v>
      </c>
      <c r="H120">
        <v>2659.0321064494292</v>
      </c>
      <c r="I120">
        <v>3390.862208038719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19725</v>
      </c>
      <c r="E121">
        <v>-699</v>
      </c>
      <c r="F121">
        <v>20424</v>
      </c>
      <c r="G121">
        <v>163</v>
      </c>
      <c r="H121">
        <v>2659.0321064494292</v>
      </c>
      <c r="I121">
        <v>3390.8622080387172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19706</v>
      </c>
      <c r="E122">
        <v>-718</v>
      </c>
      <c r="F122">
        <v>20424</v>
      </c>
      <c r="G122">
        <v>163</v>
      </c>
      <c r="H122">
        <v>2659.0321064494278</v>
      </c>
      <c r="I122">
        <v>3390.8622080387172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19687</v>
      </c>
      <c r="E123">
        <v>-737</v>
      </c>
      <c r="F123">
        <v>20424</v>
      </c>
      <c r="G123">
        <v>163</v>
      </c>
      <c r="H123">
        <v>2659.0321064494292</v>
      </c>
      <c r="I123">
        <v>3390.862208038719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19667</v>
      </c>
      <c r="E124">
        <v>-757</v>
      </c>
      <c r="F124">
        <v>20424</v>
      </c>
      <c r="G124">
        <v>163</v>
      </c>
      <c r="H124">
        <v>2659.0321064494278</v>
      </c>
      <c r="I124">
        <v>3390.8622080387172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19648</v>
      </c>
      <c r="E125">
        <v>-776</v>
      </c>
      <c r="F125">
        <v>20424</v>
      </c>
      <c r="G125">
        <v>163</v>
      </c>
      <c r="H125">
        <v>2659.079186622389</v>
      </c>
      <c r="I125">
        <v>3390.8218588089671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19629</v>
      </c>
      <c r="E126">
        <v>-795</v>
      </c>
      <c r="F126">
        <v>20424</v>
      </c>
      <c r="G126">
        <v>163</v>
      </c>
      <c r="H126">
        <v>2659.2307902005718</v>
      </c>
      <c r="I126">
        <v>3390.665223687613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19609</v>
      </c>
      <c r="E127">
        <v>-814</v>
      </c>
      <c r="F127">
        <v>20424</v>
      </c>
      <c r="G127">
        <v>163</v>
      </c>
      <c r="H127">
        <v>2659.2307902005718</v>
      </c>
      <c r="I127">
        <v>3390.665223687613</v>
      </c>
    </row>
    <row r="128" spans="1:9" x14ac:dyDescent="0.25">
      <c r="A128" s="1">
        <v>126</v>
      </c>
      <c r="B128">
        <v>5.5000000000000044</v>
      </c>
      <c r="C128">
        <v>0.1</v>
      </c>
      <c r="D128">
        <v>19590</v>
      </c>
      <c r="E128">
        <v>-834</v>
      </c>
      <c r="F128">
        <v>20424</v>
      </c>
      <c r="G128">
        <v>163</v>
      </c>
      <c r="H128">
        <v>2659.2307902005718</v>
      </c>
      <c r="I128">
        <v>3390.665223687613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19571</v>
      </c>
      <c r="E129">
        <v>-853</v>
      </c>
      <c r="F129">
        <v>20424</v>
      </c>
      <c r="G129">
        <v>163</v>
      </c>
      <c r="H129">
        <v>2659.23079020057</v>
      </c>
      <c r="I129">
        <v>3390.665223687608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19552</v>
      </c>
      <c r="E130">
        <v>-872</v>
      </c>
      <c r="F130">
        <v>20424</v>
      </c>
      <c r="G130">
        <v>163</v>
      </c>
      <c r="H130">
        <v>2659.2307902005718</v>
      </c>
      <c r="I130">
        <v>3390.665223687613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19532</v>
      </c>
      <c r="E131">
        <v>-892</v>
      </c>
      <c r="F131">
        <v>20424</v>
      </c>
      <c r="G131">
        <v>163</v>
      </c>
      <c r="H131">
        <v>2659.2307902005718</v>
      </c>
      <c r="I131">
        <v>3390.665223687613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19513</v>
      </c>
      <c r="E132">
        <v>-911</v>
      </c>
      <c r="F132">
        <v>20424</v>
      </c>
      <c r="G132">
        <v>163</v>
      </c>
      <c r="H132">
        <v>2659.2307902005718</v>
      </c>
      <c r="I132">
        <v>3390.665223687613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19494</v>
      </c>
      <c r="E133">
        <v>-930</v>
      </c>
      <c r="F133">
        <v>20424</v>
      </c>
      <c r="G133">
        <v>163</v>
      </c>
      <c r="H133">
        <v>2659.2307902005709</v>
      </c>
      <c r="I133">
        <v>3390.665223687613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19475</v>
      </c>
      <c r="E134">
        <v>-949</v>
      </c>
      <c r="F134">
        <v>20424</v>
      </c>
      <c r="G134">
        <v>163</v>
      </c>
      <c r="H134">
        <v>2659.2307902005718</v>
      </c>
      <c r="I134">
        <v>3390.665223687613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19455</v>
      </c>
      <c r="E135">
        <v>-969</v>
      </c>
      <c r="F135">
        <v>20424</v>
      </c>
      <c r="G135">
        <v>163</v>
      </c>
      <c r="H135">
        <v>2659.2307902005718</v>
      </c>
      <c r="I135">
        <v>3390.665223687613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19436</v>
      </c>
      <c r="E136">
        <v>-988</v>
      </c>
      <c r="F136">
        <v>20424</v>
      </c>
      <c r="G136">
        <v>163</v>
      </c>
      <c r="H136">
        <v>2659.2307902005718</v>
      </c>
      <c r="I136">
        <v>3390.6652236876139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19423</v>
      </c>
      <c r="E137">
        <v>-1006</v>
      </c>
      <c r="F137">
        <v>20429</v>
      </c>
      <c r="G137">
        <v>163</v>
      </c>
      <c r="H137">
        <v>2643.1028163585029</v>
      </c>
      <c r="I137">
        <v>3390.853412087155</v>
      </c>
    </row>
    <row r="138" spans="1:9" x14ac:dyDescent="0.25">
      <c r="A138" s="1">
        <v>136</v>
      </c>
      <c r="B138">
        <v>5.5000000000000044</v>
      </c>
      <c r="C138">
        <v>0.2</v>
      </c>
      <c r="D138">
        <v>19415</v>
      </c>
      <c r="E138">
        <v>-1024</v>
      </c>
      <c r="F138">
        <v>20439</v>
      </c>
      <c r="G138">
        <v>163</v>
      </c>
      <c r="H138">
        <v>2618.900466548635</v>
      </c>
      <c r="I138">
        <v>3392.8994997609161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19413</v>
      </c>
      <c r="E139">
        <v>-1037</v>
      </c>
      <c r="F139">
        <v>20450</v>
      </c>
      <c r="G139">
        <v>163</v>
      </c>
      <c r="H139">
        <v>2585.5611305101311</v>
      </c>
      <c r="I139">
        <v>3392.8994997609179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19423</v>
      </c>
      <c r="E140">
        <v>-1045</v>
      </c>
      <c r="F140">
        <v>20468</v>
      </c>
      <c r="G140">
        <v>163</v>
      </c>
      <c r="H140">
        <v>2541.8346544463011</v>
      </c>
      <c r="I140">
        <v>3393.4905671683819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19473</v>
      </c>
      <c r="E141">
        <v>-1029</v>
      </c>
      <c r="F141">
        <v>20502</v>
      </c>
      <c r="G141">
        <v>155</v>
      </c>
      <c r="H141">
        <v>2439.6325736032591</v>
      </c>
      <c r="I141">
        <v>3381.0018002763209</v>
      </c>
    </row>
    <row r="142" spans="1:9" x14ac:dyDescent="0.25">
      <c r="A142" s="1">
        <v>140</v>
      </c>
      <c r="B142">
        <v>5.5000000000000044</v>
      </c>
      <c r="C142">
        <v>0.24</v>
      </c>
      <c r="D142">
        <v>21202</v>
      </c>
      <c r="E142">
        <v>0</v>
      </c>
      <c r="F142">
        <v>21202</v>
      </c>
      <c r="G142">
        <v>0</v>
      </c>
      <c r="H142">
        <v>0</v>
      </c>
      <c r="I142">
        <v>3297.644773430739</v>
      </c>
    </row>
    <row r="143" spans="1:9" x14ac:dyDescent="0.25">
      <c r="A143" s="1">
        <v>141</v>
      </c>
      <c r="B143">
        <v>5.6000000000000032</v>
      </c>
      <c r="C143">
        <v>0</v>
      </c>
      <c r="D143">
        <v>19845</v>
      </c>
      <c r="E143">
        <v>-659</v>
      </c>
      <c r="F143">
        <v>20504</v>
      </c>
      <c r="G143">
        <v>163</v>
      </c>
      <c r="H143">
        <v>2658.8318647440842</v>
      </c>
      <c r="I143">
        <v>3390.6394107403262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19825</v>
      </c>
      <c r="E144">
        <v>-679</v>
      </c>
      <c r="F144">
        <v>20504</v>
      </c>
      <c r="G144">
        <v>163</v>
      </c>
      <c r="H144">
        <v>2658.8318647440842</v>
      </c>
      <c r="I144">
        <v>3390.6394107403262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19805</v>
      </c>
      <c r="E145">
        <v>-699</v>
      </c>
      <c r="F145">
        <v>20504</v>
      </c>
      <c r="G145">
        <v>163</v>
      </c>
      <c r="H145">
        <v>2658.8318647440851</v>
      </c>
      <c r="I145">
        <v>3390.6394107403271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19785</v>
      </c>
      <c r="E146">
        <v>-719</v>
      </c>
      <c r="F146">
        <v>20504</v>
      </c>
      <c r="G146">
        <v>163</v>
      </c>
      <c r="H146">
        <v>2658.8318647440851</v>
      </c>
      <c r="I146">
        <v>3390.6394107403271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19766</v>
      </c>
      <c r="E147">
        <v>-739</v>
      </c>
      <c r="F147">
        <v>20504</v>
      </c>
      <c r="G147">
        <v>163</v>
      </c>
      <c r="H147">
        <v>2658.8318647440851</v>
      </c>
      <c r="I147">
        <v>3390.6394107403289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19746</v>
      </c>
      <c r="E148">
        <v>-758</v>
      </c>
      <c r="F148">
        <v>20504</v>
      </c>
      <c r="G148">
        <v>163</v>
      </c>
      <c r="H148">
        <v>2658.8318647440851</v>
      </c>
      <c r="I148">
        <v>3390.639410740328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19726</v>
      </c>
      <c r="E149">
        <v>-778</v>
      </c>
      <c r="F149">
        <v>20504</v>
      </c>
      <c r="G149">
        <v>163</v>
      </c>
      <c r="H149">
        <v>2658.8318647440851</v>
      </c>
      <c r="I149">
        <v>3390.639410740328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19706</v>
      </c>
      <c r="E150">
        <v>-798</v>
      </c>
      <c r="F150">
        <v>20504</v>
      </c>
      <c r="G150">
        <v>163</v>
      </c>
      <c r="H150">
        <v>2658.831864744086</v>
      </c>
      <c r="I150">
        <v>3390.639410740328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19686</v>
      </c>
      <c r="E151">
        <v>-818</v>
      </c>
      <c r="F151">
        <v>20504</v>
      </c>
      <c r="G151">
        <v>163</v>
      </c>
      <c r="H151">
        <v>2658.8318647440851</v>
      </c>
      <c r="I151">
        <v>3390.639410740328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19667</v>
      </c>
      <c r="E152">
        <v>-838</v>
      </c>
      <c r="F152">
        <v>20504</v>
      </c>
      <c r="G152">
        <v>163</v>
      </c>
      <c r="H152">
        <v>2658.8318647440851</v>
      </c>
      <c r="I152">
        <v>3390.6394107403262</v>
      </c>
    </row>
    <row r="153" spans="1:9" x14ac:dyDescent="0.25">
      <c r="A153" s="1">
        <v>151</v>
      </c>
      <c r="B153">
        <v>5.6000000000000032</v>
      </c>
      <c r="C153">
        <v>0.1</v>
      </c>
      <c r="D153">
        <v>19647</v>
      </c>
      <c r="E153">
        <v>-857</v>
      </c>
      <c r="F153">
        <v>20504</v>
      </c>
      <c r="G153">
        <v>163</v>
      </c>
      <c r="H153">
        <v>2658.8667492133309</v>
      </c>
      <c r="I153">
        <v>3390.6094213999072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19627</v>
      </c>
      <c r="E154">
        <v>-877</v>
      </c>
      <c r="F154">
        <v>20504</v>
      </c>
      <c r="G154">
        <v>163</v>
      </c>
      <c r="H154">
        <v>2658.86674921333</v>
      </c>
      <c r="I154">
        <v>3390.6094213999072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19607</v>
      </c>
      <c r="E155">
        <v>-897</v>
      </c>
      <c r="F155">
        <v>20504</v>
      </c>
      <c r="G155">
        <v>163</v>
      </c>
      <c r="H155">
        <v>2659.019098419682</v>
      </c>
      <c r="I155">
        <v>3390.451510607631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19587</v>
      </c>
      <c r="E156">
        <v>-917</v>
      </c>
      <c r="F156">
        <v>20504</v>
      </c>
      <c r="G156">
        <v>163</v>
      </c>
      <c r="H156">
        <v>2659.019098419682</v>
      </c>
      <c r="I156">
        <v>3390.451510607631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19567</v>
      </c>
      <c r="E157">
        <v>-937</v>
      </c>
      <c r="F157">
        <v>20504</v>
      </c>
      <c r="G157">
        <v>163</v>
      </c>
      <c r="H157">
        <v>2659.0190984196838</v>
      </c>
      <c r="I157">
        <v>3390.451510607631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19548</v>
      </c>
      <c r="E158">
        <v>-957</v>
      </c>
      <c r="F158">
        <v>20504</v>
      </c>
      <c r="G158">
        <v>163</v>
      </c>
      <c r="H158">
        <v>2659.0190984196838</v>
      </c>
      <c r="I158">
        <v>3390.451510607631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19528</v>
      </c>
      <c r="E159">
        <v>-976</v>
      </c>
      <c r="F159">
        <v>20504</v>
      </c>
      <c r="G159">
        <v>163</v>
      </c>
      <c r="H159">
        <v>2659.0190984196838</v>
      </c>
      <c r="I159">
        <v>3390.4515106076319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19508</v>
      </c>
      <c r="E160">
        <v>-996</v>
      </c>
      <c r="F160">
        <v>20504</v>
      </c>
      <c r="G160">
        <v>163</v>
      </c>
      <c r="H160">
        <v>2659.0190984196838</v>
      </c>
      <c r="I160">
        <v>3390.4515106076292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19488</v>
      </c>
      <c r="E161">
        <v>-1016</v>
      </c>
      <c r="F161">
        <v>20504</v>
      </c>
      <c r="G161">
        <v>163</v>
      </c>
      <c r="H161">
        <v>2659.0190984196838</v>
      </c>
      <c r="I161">
        <v>3390.4515106076319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19468</v>
      </c>
      <c r="E162">
        <v>-1036</v>
      </c>
      <c r="F162">
        <v>20504</v>
      </c>
      <c r="G162">
        <v>163</v>
      </c>
      <c r="H162">
        <v>2659.019098419682</v>
      </c>
      <c r="I162">
        <v>3390.4515106076301</v>
      </c>
    </row>
    <row r="163" spans="1:9" x14ac:dyDescent="0.25">
      <c r="A163" s="1">
        <v>161</v>
      </c>
      <c r="B163">
        <v>5.6000000000000032</v>
      </c>
      <c r="C163">
        <v>0.2</v>
      </c>
      <c r="D163">
        <v>19449</v>
      </c>
      <c r="E163">
        <v>-1056</v>
      </c>
      <c r="F163">
        <v>20504</v>
      </c>
      <c r="G163">
        <v>163</v>
      </c>
      <c r="H163">
        <v>2659.0190984196829</v>
      </c>
      <c r="I163">
        <v>3390.4515106076319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19429</v>
      </c>
      <c r="E164">
        <v>-1076</v>
      </c>
      <c r="F164">
        <v>20504</v>
      </c>
      <c r="G164">
        <v>163</v>
      </c>
      <c r="H164">
        <v>2659.019098419682</v>
      </c>
      <c r="I164">
        <v>3390.451510607631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19417</v>
      </c>
      <c r="E165">
        <v>-1095</v>
      </c>
      <c r="F165">
        <v>20513</v>
      </c>
      <c r="G165">
        <v>163</v>
      </c>
      <c r="H165">
        <v>2640.6041091946781</v>
      </c>
      <c r="I165">
        <v>3392.68457048962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19411</v>
      </c>
      <c r="E166">
        <v>-1111</v>
      </c>
      <c r="F166">
        <v>20522</v>
      </c>
      <c r="G166">
        <v>163</v>
      </c>
      <c r="H166">
        <v>2610.2457053199441</v>
      </c>
      <c r="I166">
        <v>3392.6830990357189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19411</v>
      </c>
      <c r="E167">
        <v>-1123</v>
      </c>
      <c r="F167">
        <v>20533</v>
      </c>
      <c r="G167">
        <v>163</v>
      </c>
      <c r="H167">
        <v>2573.3672657651091</v>
      </c>
      <c r="I167">
        <v>3392.6830990357189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19432</v>
      </c>
      <c r="E168">
        <v>-1133</v>
      </c>
      <c r="F168">
        <v>20565</v>
      </c>
      <c r="G168">
        <v>163</v>
      </c>
      <c r="H168">
        <v>2536.3813432610182</v>
      </c>
      <c r="I168">
        <v>3397.9420699467491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19508</v>
      </c>
      <c r="E169">
        <v>-1086</v>
      </c>
      <c r="F169">
        <v>20595</v>
      </c>
      <c r="G169">
        <v>149</v>
      </c>
      <c r="H169">
        <v>2368.0710724742089</v>
      </c>
      <c r="I169">
        <v>3380.276131891047</v>
      </c>
    </row>
    <row r="170" spans="1:9" x14ac:dyDescent="0.25">
      <c r="A170" s="1">
        <v>168</v>
      </c>
      <c r="B170">
        <v>5.6000000000000032</v>
      </c>
      <c r="C170">
        <v>0.27</v>
      </c>
      <c r="D170">
        <v>21202</v>
      </c>
      <c r="E170">
        <v>0</v>
      </c>
      <c r="F170">
        <v>21202</v>
      </c>
      <c r="G170">
        <v>0</v>
      </c>
      <c r="H170">
        <v>8.3556149733157409E-12</v>
      </c>
      <c r="I170">
        <v>3297.6447734339831</v>
      </c>
    </row>
    <row r="171" spans="1:9" x14ac:dyDescent="0.25">
      <c r="A171" s="1">
        <v>169</v>
      </c>
      <c r="B171">
        <v>5.7000000000000037</v>
      </c>
      <c r="C171">
        <v>0</v>
      </c>
      <c r="D171">
        <v>19907</v>
      </c>
      <c r="E171">
        <v>-678</v>
      </c>
      <c r="F171">
        <v>20585</v>
      </c>
      <c r="G171">
        <v>163</v>
      </c>
      <c r="H171">
        <v>2658.5658660844529</v>
      </c>
      <c r="I171">
        <v>3390.023749806774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19886</v>
      </c>
      <c r="E172">
        <v>-698</v>
      </c>
      <c r="F172">
        <v>20585</v>
      </c>
      <c r="G172">
        <v>163</v>
      </c>
      <c r="H172">
        <v>2658.7969156988761</v>
      </c>
      <c r="I172">
        <v>3390.249880226685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19866</v>
      </c>
      <c r="E173">
        <v>-719</v>
      </c>
      <c r="F173">
        <v>20585</v>
      </c>
      <c r="G173">
        <v>163</v>
      </c>
      <c r="H173">
        <v>2658.796915704022</v>
      </c>
      <c r="I173">
        <v>3390.24988023482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19846</v>
      </c>
      <c r="E174">
        <v>-739</v>
      </c>
      <c r="F174">
        <v>20585</v>
      </c>
      <c r="G174">
        <v>163</v>
      </c>
      <c r="H174">
        <v>2658.796915704022</v>
      </c>
      <c r="I174">
        <v>3390.2498802348218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19825</v>
      </c>
      <c r="E175">
        <v>-759</v>
      </c>
      <c r="F175">
        <v>20585</v>
      </c>
      <c r="G175">
        <v>163</v>
      </c>
      <c r="H175">
        <v>2658.796915704022</v>
      </c>
      <c r="I175">
        <v>3390.2498802348218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19805</v>
      </c>
      <c r="E176">
        <v>-780</v>
      </c>
      <c r="F176">
        <v>20585</v>
      </c>
      <c r="G176">
        <v>163</v>
      </c>
      <c r="H176">
        <v>2658.796915704022</v>
      </c>
      <c r="I176">
        <v>3390.2498802348232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19785</v>
      </c>
      <c r="E177">
        <v>-800</v>
      </c>
      <c r="F177">
        <v>20585</v>
      </c>
      <c r="G177">
        <v>163</v>
      </c>
      <c r="H177">
        <v>2658.796915704022</v>
      </c>
      <c r="I177">
        <v>3390.2498802348218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19764</v>
      </c>
      <c r="E178">
        <v>-820</v>
      </c>
      <c r="F178">
        <v>20585</v>
      </c>
      <c r="G178">
        <v>163</v>
      </c>
      <c r="H178">
        <v>2658.796915704022</v>
      </c>
      <c r="I178">
        <v>3390.2498802348218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19744</v>
      </c>
      <c r="E179">
        <v>-841</v>
      </c>
      <c r="F179">
        <v>20585</v>
      </c>
      <c r="G179">
        <v>163</v>
      </c>
      <c r="H179">
        <v>2658.7969157040229</v>
      </c>
      <c r="I179">
        <v>3390.2498802348232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19724</v>
      </c>
      <c r="E180">
        <v>-861</v>
      </c>
      <c r="F180">
        <v>20585</v>
      </c>
      <c r="G180">
        <v>163</v>
      </c>
      <c r="H180">
        <v>2658.7969157040211</v>
      </c>
      <c r="I180">
        <v>3390.2498802348209</v>
      </c>
    </row>
    <row r="181" spans="1:9" x14ac:dyDescent="0.25">
      <c r="A181" s="1">
        <v>179</v>
      </c>
      <c r="B181">
        <v>5.7000000000000037</v>
      </c>
      <c r="C181">
        <v>0.1</v>
      </c>
      <c r="D181">
        <v>19703</v>
      </c>
      <c r="E181">
        <v>-881</v>
      </c>
      <c r="F181">
        <v>20585</v>
      </c>
      <c r="G181">
        <v>163</v>
      </c>
      <c r="H181">
        <v>2658.796915704022</v>
      </c>
      <c r="I181">
        <v>3390.2498802348232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19683</v>
      </c>
      <c r="E182">
        <v>-902</v>
      </c>
      <c r="F182">
        <v>20585</v>
      </c>
      <c r="G182">
        <v>163</v>
      </c>
      <c r="H182">
        <v>2658.796915704022</v>
      </c>
      <c r="I182">
        <v>3390.2498802348218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19663</v>
      </c>
      <c r="E183">
        <v>-922</v>
      </c>
      <c r="F183">
        <v>20585</v>
      </c>
      <c r="G183">
        <v>163</v>
      </c>
      <c r="H183">
        <v>2658.796915704022</v>
      </c>
      <c r="I183">
        <v>3390.2498802348232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19642</v>
      </c>
      <c r="E184">
        <v>-943</v>
      </c>
      <c r="F184">
        <v>20585</v>
      </c>
      <c r="G184">
        <v>163</v>
      </c>
      <c r="H184">
        <v>2658.796915704022</v>
      </c>
      <c r="I184">
        <v>3390.2498802348218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19622</v>
      </c>
      <c r="E185">
        <v>-963</v>
      </c>
      <c r="F185">
        <v>20585</v>
      </c>
      <c r="G185">
        <v>163</v>
      </c>
      <c r="H185">
        <v>2658.796915704022</v>
      </c>
      <c r="I185">
        <v>3390.2498802348232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19601</v>
      </c>
      <c r="E186">
        <v>-983</v>
      </c>
      <c r="F186">
        <v>20585</v>
      </c>
      <c r="G186">
        <v>163</v>
      </c>
      <c r="H186">
        <v>2658.807979488166</v>
      </c>
      <c r="I186">
        <v>3390.2383758467672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19581</v>
      </c>
      <c r="E187">
        <v>-1004</v>
      </c>
      <c r="F187">
        <v>20585</v>
      </c>
      <c r="G187">
        <v>163</v>
      </c>
      <c r="H187">
        <v>2658.8079794881651</v>
      </c>
      <c r="I187">
        <v>3390.2383758467658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19561</v>
      </c>
      <c r="E188">
        <v>-1024</v>
      </c>
      <c r="F188">
        <v>20585</v>
      </c>
      <c r="G188">
        <v>163</v>
      </c>
      <c r="H188">
        <v>2658.807979488166</v>
      </c>
      <c r="I188">
        <v>3390.2383758467672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19540</v>
      </c>
      <c r="E189">
        <v>-1044</v>
      </c>
      <c r="F189">
        <v>20585</v>
      </c>
      <c r="G189">
        <v>163</v>
      </c>
      <c r="H189">
        <v>2658.807979488166</v>
      </c>
      <c r="I189">
        <v>3390.2383758467681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19520</v>
      </c>
      <c r="E190">
        <v>-1065</v>
      </c>
      <c r="F190">
        <v>20585</v>
      </c>
      <c r="G190">
        <v>163</v>
      </c>
      <c r="H190">
        <v>2658.8079794881669</v>
      </c>
      <c r="I190">
        <v>3390.238375846769</v>
      </c>
    </row>
    <row r="191" spans="1:9" x14ac:dyDescent="0.25">
      <c r="A191" s="1">
        <v>189</v>
      </c>
      <c r="B191">
        <v>5.7000000000000037</v>
      </c>
      <c r="C191">
        <v>0.2</v>
      </c>
      <c r="D191">
        <v>19500</v>
      </c>
      <c r="E191">
        <v>-1085</v>
      </c>
      <c r="F191">
        <v>20585</v>
      </c>
      <c r="G191">
        <v>163</v>
      </c>
      <c r="H191">
        <v>2658.8079794881669</v>
      </c>
      <c r="I191">
        <v>3390.238375846769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19479</v>
      </c>
      <c r="E192">
        <v>-1105</v>
      </c>
      <c r="F192">
        <v>20585</v>
      </c>
      <c r="G192">
        <v>163</v>
      </c>
      <c r="H192">
        <v>2658.8079794881651</v>
      </c>
      <c r="I192">
        <v>3390.2383758467672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19459</v>
      </c>
      <c r="E193">
        <v>-1126</v>
      </c>
      <c r="F193">
        <v>20585</v>
      </c>
      <c r="G193">
        <v>163</v>
      </c>
      <c r="H193">
        <v>2658.8079794881651</v>
      </c>
      <c r="I193">
        <v>3390.2383758467672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19439</v>
      </c>
      <c r="E194">
        <v>-1146</v>
      </c>
      <c r="F194">
        <v>20585</v>
      </c>
      <c r="G194">
        <v>163</v>
      </c>
      <c r="H194">
        <v>2658.8079794881651</v>
      </c>
      <c r="I194">
        <v>3390.2383758467658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19420</v>
      </c>
      <c r="E195">
        <v>-1166</v>
      </c>
      <c r="F195">
        <v>20586</v>
      </c>
      <c r="G195">
        <v>163</v>
      </c>
      <c r="H195">
        <v>2653.064135368711</v>
      </c>
      <c r="I195">
        <v>3390.2383758467672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19411</v>
      </c>
      <c r="E196">
        <v>-1185</v>
      </c>
      <c r="F196">
        <v>20596</v>
      </c>
      <c r="G196">
        <v>163</v>
      </c>
      <c r="H196">
        <v>2628.762583955564</v>
      </c>
      <c r="I196">
        <v>3392.4699121063099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19406</v>
      </c>
      <c r="E197">
        <v>-1199</v>
      </c>
      <c r="F197">
        <v>20606</v>
      </c>
      <c r="G197">
        <v>163</v>
      </c>
      <c r="H197">
        <v>2595.3259640822889</v>
      </c>
      <c r="I197">
        <v>3392.4699121063109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19413</v>
      </c>
      <c r="E198">
        <v>-1207</v>
      </c>
      <c r="F198">
        <v>20620</v>
      </c>
      <c r="G198">
        <v>163</v>
      </c>
      <c r="H198">
        <v>2549.9613023862562</v>
      </c>
      <c r="I198">
        <v>3392.4536442090412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19459</v>
      </c>
      <c r="E199">
        <v>-1198</v>
      </c>
      <c r="F199">
        <v>20657</v>
      </c>
      <c r="G199">
        <v>158</v>
      </c>
      <c r="H199">
        <v>2471.40239908171</v>
      </c>
      <c r="I199">
        <v>3385.9931412378542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21202</v>
      </c>
      <c r="E200">
        <v>0</v>
      </c>
      <c r="F200">
        <v>21202</v>
      </c>
      <c r="G200">
        <v>0</v>
      </c>
      <c r="H200">
        <v>0</v>
      </c>
      <c r="I200">
        <v>3297.644773430472</v>
      </c>
    </row>
    <row r="201" spans="1:9" x14ac:dyDescent="0.25">
      <c r="A201" s="1">
        <v>199</v>
      </c>
      <c r="B201">
        <v>5.8000000000000034</v>
      </c>
      <c r="C201">
        <v>0</v>
      </c>
      <c r="D201">
        <v>19968</v>
      </c>
      <c r="E201">
        <v>-693</v>
      </c>
      <c r="F201">
        <v>20662</v>
      </c>
      <c r="G201">
        <v>162</v>
      </c>
      <c r="H201">
        <v>2645.282980739149</v>
      </c>
      <c r="I201">
        <v>3385.1980348047759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19948</v>
      </c>
      <c r="E202">
        <v>-714</v>
      </c>
      <c r="F202">
        <v>20662</v>
      </c>
      <c r="G202">
        <v>162</v>
      </c>
      <c r="H202">
        <v>2645.2829807391659</v>
      </c>
      <c r="I202">
        <v>3385.1980348047932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19927</v>
      </c>
      <c r="E203">
        <v>-735</v>
      </c>
      <c r="F203">
        <v>20662</v>
      </c>
      <c r="G203">
        <v>162</v>
      </c>
      <c r="H203">
        <v>2645.374667864909</v>
      </c>
      <c r="I203">
        <v>3385.2884188690768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19906</v>
      </c>
      <c r="E204">
        <v>-759</v>
      </c>
      <c r="F204">
        <v>20665</v>
      </c>
      <c r="G204">
        <v>163</v>
      </c>
      <c r="H204">
        <v>2658.3883257441598</v>
      </c>
      <c r="I204">
        <v>3389.8167330706779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19885</v>
      </c>
      <c r="E205">
        <v>-780</v>
      </c>
      <c r="F205">
        <v>20665</v>
      </c>
      <c r="G205">
        <v>163</v>
      </c>
      <c r="H205">
        <v>2658.606841691319</v>
      </c>
      <c r="I205">
        <v>3390.0352191338911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19864</v>
      </c>
      <c r="E206">
        <v>-801</v>
      </c>
      <c r="F206">
        <v>20665</v>
      </c>
      <c r="G206">
        <v>163</v>
      </c>
      <c r="H206">
        <v>2658.6068416967209</v>
      </c>
      <c r="I206">
        <v>3390.0352191417292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19843</v>
      </c>
      <c r="E207">
        <v>-822</v>
      </c>
      <c r="F207">
        <v>20665</v>
      </c>
      <c r="G207">
        <v>163</v>
      </c>
      <c r="H207">
        <v>2658.6068416967219</v>
      </c>
      <c r="I207">
        <v>3390.0352191417292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19822</v>
      </c>
      <c r="E208">
        <v>-843</v>
      </c>
      <c r="F208">
        <v>20665</v>
      </c>
      <c r="G208">
        <v>163</v>
      </c>
      <c r="H208">
        <v>2658.6068416967209</v>
      </c>
      <c r="I208">
        <v>3390.0352191417292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19802</v>
      </c>
      <c r="E209">
        <v>-864</v>
      </c>
      <c r="F209">
        <v>20665</v>
      </c>
      <c r="G209">
        <v>163</v>
      </c>
      <c r="H209">
        <v>2658.6068416967219</v>
      </c>
      <c r="I209">
        <v>3390.0352191417292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19781</v>
      </c>
      <c r="E210">
        <v>-884</v>
      </c>
      <c r="F210">
        <v>20665</v>
      </c>
      <c r="G210">
        <v>163</v>
      </c>
      <c r="H210">
        <v>2658.6068416967209</v>
      </c>
      <c r="I210">
        <v>3390.0352191417292</v>
      </c>
    </row>
    <row r="211" spans="1:9" x14ac:dyDescent="0.25">
      <c r="A211" s="1">
        <v>209</v>
      </c>
      <c r="B211">
        <v>5.8000000000000034</v>
      </c>
      <c r="C211">
        <v>0.1</v>
      </c>
      <c r="D211">
        <v>19760</v>
      </c>
      <c r="E211">
        <v>-905</v>
      </c>
      <c r="F211">
        <v>20665</v>
      </c>
      <c r="G211">
        <v>163</v>
      </c>
      <c r="H211">
        <v>2658.6068416967209</v>
      </c>
      <c r="I211">
        <v>3390.0352191417292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19739</v>
      </c>
      <c r="E212">
        <v>-926</v>
      </c>
      <c r="F212">
        <v>20665</v>
      </c>
      <c r="G212">
        <v>163</v>
      </c>
      <c r="H212">
        <v>2658.6068416967219</v>
      </c>
      <c r="I212">
        <v>3390.0352191417292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19718</v>
      </c>
      <c r="E213">
        <v>-947</v>
      </c>
      <c r="F213">
        <v>20665</v>
      </c>
      <c r="G213">
        <v>163</v>
      </c>
      <c r="H213">
        <v>2658.6068416967209</v>
      </c>
      <c r="I213">
        <v>3390.0352191417292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19697</v>
      </c>
      <c r="E214">
        <v>-968</v>
      </c>
      <c r="F214">
        <v>20665</v>
      </c>
      <c r="G214">
        <v>163</v>
      </c>
      <c r="H214">
        <v>2658.6068416967219</v>
      </c>
      <c r="I214">
        <v>3390.035219141731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19676</v>
      </c>
      <c r="E215">
        <v>-989</v>
      </c>
      <c r="F215">
        <v>20665</v>
      </c>
      <c r="G215">
        <v>163</v>
      </c>
      <c r="H215">
        <v>2658.6068416967219</v>
      </c>
      <c r="I215">
        <v>3390.0352191417301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19655</v>
      </c>
      <c r="E216">
        <v>-1010</v>
      </c>
      <c r="F216">
        <v>20665</v>
      </c>
      <c r="G216">
        <v>163</v>
      </c>
      <c r="H216">
        <v>2658.6068416967219</v>
      </c>
      <c r="I216">
        <v>3390.035219141731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19634</v>
      </c>
      <c r="E217">
        <v>-1031</v>
      </c>
      <c r="F217">
        <v>20665</v>
      </c>
      <c r="G217">
        <v>163</v>
      </c>
      <c r="H217">
        <v>2658.6068416967219</v>
      </c>
      <c r="I217">
        <v>3390.035219141731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19613</v>
      </c>
      <c r="E218">
        <v>-1052</v>
      </c>
      <c r="F218">
        <v>20665</v>
      </c>
      <c r="G218">
        <v>163</v>
      </c>
      <c r="H218">
        <v>2658.6068416967219</v>
      </c>
      <c r="I218">
        <v>3390.0352191417301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19593</v>
      </c>
      <c r="E219">
        <v>-1072</v>
      </c>
      <c r="F219">
        <v>20665</v>
      </c>
      <c r="G219">
        <v>163</v>
      </c>
      <c r="H219">
        <v>2658.6068416967219</v>
      </c>
      <c r="I219">
        <v>3390.0352191417301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19572</v>
      </c>
      <c r="E220">
        <v>-1093</v>
      </c>
      <c r="F220">
        <v>20665</v>
      </c>
      <c r="G220">
        <v>163</v>
      </c>
      <c r="H220">
        <v>2658.6068416967219</v>
      </c>
      <c r="I220">
        <v>3390.0352191417292</v>
      </c>
    </row>
    <row r="221" spans="1:9" x14ac:dyDescent="0.25">
      <c r="A221" s="1">
        <v>219</v>
      </c>
      <c r="B221">
        <v>5.8000000000000034</v>
      </c>
      <c r="C221">
        <v>0.2</v>
      </c>
      <c r="D221">
        <v>19551</v>
      </c>
      <c r="E221">
        <v>-1114</v>
      </c>
      <c r="F221">
        <v>20665</v>
      </c>
      <c r="G221">
        <v>163</v>
      </c>
      <c r="H221">
        <v>2658.6068416967209</v>
      </c>
      <c r="I221">
        <v>3390.0352191417292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19530</v>
      </c>
      <c r="E222">
        <v>-1135</v>
      </c>
      <c r="F222">
        <v>20665</v>
      </c>
      <c r="G222">
        <v>163</v>
      </c>
      <c r="H222">
        <v>2658.6068416967219</v>
      </c>
      <c r="I222">
        <v>3390.0352191417292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19509</v>
      </c>
      <c r="E223">
        <v>-1156</v>
      </c>
      <c r="F223">
        <v>20665</v>
      </c>
      <c r="G223">
        <v>163</v>
      </c>
      <c r="H223">
        <v>2658.6068416967219</v>
      </c>
      <c r="I223">
        <v>3390.0352191417292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19488</v>
      </c>
      <c r="E224">
        <v>-1177</v>
      </c>
      <c r="F224">
        <v>20665</v>
      </c>
      <c r="G224">
        <v>163</v>
      </c>
      <c r="H224">
        <v>2658.6068416967219</v>
      </c>
      <c r="I224">
        <v>3390.0352191417292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19467</v>
      </c>
      <c r="E225">
        <v>-1198</v>
      </c>
      <c r="F225">
        <v>20665</v>
      </c>
      <c r="G225">
        <v>163</v>
      </c>
      <c r="H225">
        <v>2658.6068416967219</v>
      </c>
      <c r="I225">
        <v>3390.0352191417292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19446</v>
      </c>
      <c r="E226">
        <v>-1219</v>
      </c>
      <c r="F226">
        <v>20665</v>
      </c>
      <c r="G226">
        <v>163</v>
      </c>
      <c r="H226">
        <v>2658.6068416967219</v>
      </c>
      <c r="I226">
        <v>3390.0352191417292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19425</v>
      </c>
      <c r="E227">
        <v>-1240</v>
      </c>
      <c r="F227">
        <v>20665</v>
      </c>
      <c r="G227">
        <v>163</v>
      </c>
      <c r="H227">
        <v>2658.6068416967219</v>
      </c>
      <c r="I227">
        <v>3390.0352191417292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19412</v>
      </c>
      <c r="E228">
        <v>-1260</v>
      </c>
      <c r="F228">
        <v>20672</v>
      </c>
      <c r="G228">
        <v>163</v>
      </c>
      <c r="H228">
        <v>2642.6933927222972</v>
      </c>
      <c r="I228">
        <v>3392.264939626416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19405</v>
      </c>
      <c r="E229">
        <v>-1276</v>
      </c>
      <c r="F229">
        <v>20681</v>
      </c>
      <c r="G229">
        <v>163</v>
      </c>
      <c r="H229">
        <v>2609.9304655691199</v>
      </c>
      <c r="I229">
        <v>3392.2649396264151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19405</v>
      </c>
      <c r="E230">
        <v>-1287</v>
      </c>
      <c r="F230">
        <v>20692</v>
      </c>
      <c r="G230">
        <v>163</v>
      </c>
      <c r="H230">
        <v>2569.4494742836382</v>
      </c>
      <c r="I230">
        <v>3392.264939626416</v>
      </c>
    </row>
    <row r="231" spans="1:9" x14ac:dyDescent="0.25">
      <c r="A231" s="1">
        <v>229</v>
      </c>
      <c r="B231">
        <v>5.8000000000000034</v>
      </c>
      <c r="C231">
        <v>0.3</v>
      </c>
      <c r="D231">
        <v>19433</v>
      </c>
      <c r="E231">
        <v>-1301</v>
      </c>
      <c r="F231">
        <v>20735</v>
      </c>
      <c r="G231">
        <v>163</v>
      </c>
      <c r="H231">
        <v>2539.7761854883288</v>
      </c>
      <c r="I231">
        <v>3401.3369121740611</v>
      </c>
    </row>
    <row r="232" spans="1:9" x14ac:dyDescent="0.25">
      <c r="A232" s="1">
        <v>230</v>
      </c>
      <c r="B232">
        <v>5.8000000000000034</v>
      </c>
      <c r="C232">
        <v>0.31</v>
      </c>
      <c r="D232">
        <v>21202</v>
      </c>
      <c r="E232">
        <v>0</v>
      </c>
      <c r="F232">
        <v>21202</v>
      </c>
      <c r="G232">
        <v>0</v>
      </c>
      <c r="H232">
        <v>0</v>
      </c>
      <c r="I232">
        <v>3297.6447734307412</v>
      </c>
    </row>
    <row r="233" spans="1:9" x14ac:dyDescent="0.25">
      <c r="A233" s="1">
        <v>231</v>
      </c>
      <c r="B233">
        <v>5.9000000000000039</v>
      </c>
      <c r="C233">
        <v>0</v>
      </c>
      <c r="D233">
        <v>20030</v>
      </c>
      <c r="E233">
        <v>-702</v>
      </c>
      <c r="F233">
        <v>20732</v>
      </c>
      <c r="G233">
        <v>160</v>
      </c>
      <c r="H233">
        <v>2609.3787400058382</v>
      </c>
      <c r="I233">
        <v>3346.021557065907</v>
      </c>
    </row>
    <row r="234" spans="1:9" x14ac:dyDescent="0.25">
      <c r="A234" s="1">
        <v>232</v>
      </c>
      <c r="B234">
        <v>5.9000000000000039</v>
      </c>
      <c r="C234">
        <v>0.01</v>
      </c>
      <c r="D234">
        <v>20009</v>
      </c>
      <c r="E234">
        <v>-733</v>
      </c>
      <c r="F234">
        <v>20742</v>
      </c>
      <c r="G234">
        <v>162</v>
      </c>
      <c r="H234">
        <v>2645.0918288765338</v>
      </c>
      <c r="I234">
        <v>3385.0069155885089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19987</v>
      </c>
      <c r="E235">
        <v>-754</v>
      </c>
      <c r="F235">
        <v>20742</v>
      </c>
      <c r="G235">
        <v>162</v>
      </c>
      <c r="H235">
        <v>2645.091828876491</v>
      </c>
      <c r="I235">
        <v>3385.0069155884648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19966</v>
      </c>
      <c r="E236">
        <v>-776</v>
      </c>
      <c r="F236">
        <v>20742</v>
      </c>
      <c r="G236">
        <v>162</v>
      </c>
      <c r="H236">
        <v>2645.091828876491</v>
      </c>
      <c r="I236">
        <v>3385.0069155884662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19945</v>
      </c>
      <c r="E237">
        <v>-797</v>
      </c>
      <c r="F237">
        <v>20742</v>
      </c>
      <c r="G237">
        <v>162</v>
      </c>
      <c r="H237">
        <v>2645.0918288765338</v>
      </c>
      <c r="I237">
        <v>3385.0069155885089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19923</v>
      </c>
      <c r="E238">
        <v>-821</v>
      </c>
      <c r="F238">
        <v>20744</v>
      </c>
      <c r="G238">
        <v>163</v>
      </c>
      <c r="H238">
        <v>2653.1503989477692</v>
      </c>
      <c r="I238">
        <v>3387.8469857793721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19902</v>
      </c>
      <c r="E239">
        <v>-843</v>
      </c>
      <c r="F239">
        <v>20745</v>
      </c>
      <c r="G239">
        <v>163</v>
      </c>
      <c r="H239">
        <v>2658.20033628069</v>
      </c>
      <c r="I239">
        <v>3389.6267278872378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19880</v>
      </c>
      <c r="E240">
        <v>-865</v>
      </c>
      <c r="F240">
        <v>20745</v>
      </c>
      <c r="G240">
        <v>163</v>
      </c>
      <c r="H240">
        <v>2658.413449227759</v>
      </c>
      <c r="I240">
        <v>3389.8398088121289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19859</v>
      </c>
      <c r="E241">
        <v>-886</v>
      </c>
      <c r="F241">
        <v>20745</v>
      </c>
      <c r="G241">
        <v>163</v>
      </c>
      <c r="H241">
        <v>2658.413449227759</v>
      </c>
      <c r="I241">
        <v>3389.8398088121289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19838</v>
      </c>
      <c r="E242">
        <v>-908</v>
      </c>
      <c r="F242">
        <v>20745</v>
      </c>
      <c r="G242">
        <v>163</v>
      </c>
      <c r="H242">
        <v>2658.413449227759</v>
      </c>
      <c r="I242">
        <v>3389.8398088121289</v>
      </c>
    </row>
    <row r="243" spans="1:9" x14ac:dyDescent="0.25">
      <c r="A243" s="1">
        <v>241</v>
      </c>
      <c r="B243">
        <v>5.9000000000000039</v>
      </c>
      <c r="C243">
        <v>0.1</v>
      </c>
      <c r="D243">
        <v>19816</v>
      </c>
      <c r="E243">
        <v>-929</v>
      </c>
      <c r="F243">
        <v>20745</v>
      </c>
      <c r="G243">
        <v>163</v>
      </c>
      <c r="H243">
        <v>2658.413449227759</v>
      </c>
      <c r="I243">
        <v>3389.8398088121289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19795</v>
      </c>
      <c r="E244">
        <v>-951</v>
      </c>
      <c r="F244">
        <v>20745</v>
      </c>
      <c r="G244">
        <v>163</v>
      </c>
      <c r="H244">
        <v>2658.413449227759</v>
      </c>
      <c r="I244">
        <v>3389.8398088121298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19773</v>
      </c>
      <c r="E245">
        <v>-972</v>
      </c>
      <c r="F245">
        <v>20745</v>
      </c>
      <c r="G245">
        <v>163</v>
      </c>
      <c r="H245">
        <v>2658.4134492277581</v>
      </c>
      <c r="I245">
        <v>3389.839808812128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19752</v>
      </c>
      <c r="E246">
        <v>-994</v>
      </c>
      <c r="F246">
        <v>20745</v>
      </c>
      <c r="G246">
        <v>163</v>
      </c>
      <c r="H246">
        <v>2658.413449227759</v>
      </c>
      <c r="I246">
        <v>3389.8398088121289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19730</v>
      </c>
      <c r="E247">
        <v>-1015</v>
      </c>
      <c r="F247">
        <v>20745</v>
      </c>
      <c r="G247">
        <v>163</v>
      </c>
      <c r="H247">
        <v>2658.4134492277581</v>
      </c>
      <c r="I247">
        <v>3389.839808812128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19709</v>
      </c>
      <c r="E248">
        <v>-1037</v>
      </c>
      <c r="F248">
        <v>20745</v>
      </c>
      <c r="G248">
        <v>163</v>
      </c>
      <c r="H248">
        <v>2658.4134492277581</v>
      </c>
      <c r="I248">
        <v>3389.839808812128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19687</v>
      </c>
      <c r="E249">
        <v>-1058</v>
      </c>
      <c r="F249">
        <v>20745</v>
      </c>
      <c r="G249">
        <v>163</v>
      </c>
      <c r="H249">
        <v>2658.4134492277599</v>
      </c>
      <c r="I249">
        <v>3389.8398088121312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19666</v>
      </c>
      <c r="E250">
        <v>-1079</v>
      </c>
      <c r="F250">
        <v>20745</v>
      </c>
      <c r="G250">
        <v>163</v>
      </c>
      <c r="H250">
        <v>2658.413449227759</v>
      </c>
      <c r="I250">
        <v>3389.8398088121312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19645</v>
      </c>
      <c r="E251">
        <v>-1101</v>
      </c>
      <c r="F251">
        <v>20745</v>
      </c>
      <c r="G251">
        <v>163</v>
      </c>
      <c r="H251">
        <v>2658.4134492277581</v>
      </c>
      <c r="I251">
        <v>3389.839808812128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19623</v>
      </c>
      <c r="E252">
        <v>-1122</v>
      </c>
      <c r="F252">
        <v>20745</v>
      </c>
      <c r="G252">
        <v>163</v>
      </c>
      <c r="H252">
        <v>2658.413449227759</v>
      </c>
      <c r="I252">
        <v>3389.8398088121298</v>
      </c>
    </row>
    <row r="253" spans="1:9" x14ac:dyDescent="0.25">
      <c r="A253" s="1">
        <v>251</v>
      </c>
      <c r="B253">
        <v>5.9000000000000039</v>
      </c>
      <c r="C253">
        <v>0.2</v>
      </c>
      <c r="D253">
        <v>19602</v>
      </c>
      <c r="E253">
        <v>-1144</v>
      </c>
      <c r="F253">
        <v>20745</v>
      </c>
      <c r="G253">
        <v>163</v>
      </c>
      <c r="H253">
        <v>2658.413449227759</v>
      </c>
      <c r="I253">
        <v>3389.8398088121298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19580</v>
      </c>
      <c r="E254">
        <v>-1165</v>
      </c>
      <c r="F254">
        <v>20745</v>
      </c>
      <c r="G254">
        <v>163</v>
      </c>
      <c r="H254">
        <v>2658.413449227759</v>
      </c>
      <c r="I254">
        <v>3389.8398088121298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19559</v>
      </c>
      <c r="E255">
        <v>-1187</v>
      </c>
      <c r="F255">
        <v>20745</v>
      </c>
      <c r="G255">
        <v>163</v>
      </c>
      <c r="H255">
        <v>2658.4134492277581</v>
      </c>
      <c r="I255">
        <v>3389.839808812128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19537</v>
      </c>
      <c r="E256">
        <v>-1208</v>
      </c>
      <c r="F256">
        <v>20745</v>
      </c>
      <c r="G256">
        <v>163</v>
      </c>
      <c r="H256">
        <v>2658.4134492277558</v>
      </c>
      <c r="I256">
        <v>3389.8398088121289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19516</v>
      </c>
      <c r="E257">
        <v>-1230</v>
      </c>
      <c r="F257">
        <v>20745</v>
      </c>
      <c r="G257">
        <v>163</v>
      </c>
      <c r="H257">
        <v>2658.413449227759</v>
      </c>
      <c r="I257">
        <v>3389.8398088121289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19494</v>
      </c>
      <c r="E258">
        <v>-1251</v>
      </c>
      <c r="F258">
        <v>20745</v>
      </c>
      <c r="G258">
        <v>163</v>
      </c>
      <c r="H258">
        <v>2658.4134492277572</v>
      </c>
      <c r="I258">
        <v>3389.839808812128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19473</v>
      </c>
      <c r="E259">
        <v>-1272</v>
      </c>
      <c r="F259">
        <v>20745</v>
      </c>
      <c r="G259">
        <v>163</v>
      </c>
      <c r="H259">
        <v>2658.4134492277581</v>
      </c>
      <c r="I259">
        <v>3389.839808812128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19452</v>
      </c>
      <c r="E260">
        <v>-1294</v>
      </c>
      <c r="F260">
        <v>20745</v>
      </c>
      <c r="G260">
        <v>163</v>
      </c>
      <c r="H260">
        <v>2658.4134492277581</v>
      </c>
      <c r="I260">
        <v>3389.839808812128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19430</v>
      </c>
      <c r="E261">
        <v>-1315</v>
      </c>
      <c r="F261">
        <v>20745</v>
      </c>
      <c r="G261">
        <v>163</v>
      </c>
      <c r="H261">
        <v>2658.4134492277581</v>
      </c>
      <c r="I261">
        <v>3389.839808812128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19412</v>
      </c>
      <c r="E262">
        <v>-1336</v>
      </c>
      <c r="F262">
        <v>20748</v>
      </c>
      <c r="G262">
        <v>163</v>
      </c>
      <c r="H262">
        <v>2647.571845381306</v>
      </c>
      <c r="I262">
        <v>3389.8393124017239</v>
      </c>
    </row>
    <row r="263" spans="1:9" x14ac:dyDescent="0.25">
      <c r="A263" s="1">
        <v>261</v>
      </c>
      <c r="B263">
        <v>5.9000000000000039</v>
      </c>
      <c r="C263">
        <v>0.3</v>
      </c>
      <c r="D263">
        <v>19404</v>
      </c>
      <c r="E263">
        <v>-1355</v>
      </c>
      <c r="F263">
        <v>20758</v>
      </c>
      <c r="G263">
        <v>163</v>
      </c>
      <c r="H263">
        <v>2619.9092831553512</v>
      </c>
      <c r="I263">
        <v>3392.0648603266618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19401</v>
      </c>
      <c r="E264">
        <v>-1367</v>
      </c>
      <c r="F264">
        <v>20768</v>
      </c>
      <c r="G264">
        <v>163</v>
      </c>
      <c r="H264">
        <v>2581.4321901269941</v>
      </c>
      <c r="I264">
        <v>3392.0648603266618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19419</v>
      </c>
      <c r="E265">
        <v>-1372</v>
      </c>
      <c r="F265">
        <v>20791</v>
      </c>
      <c r="G265">
        <v>163</v>
      </c>
      <c r="H265">
        <v>2533.0977947757228</v>
      </c>
      <c r="I265">
        <v>3394.658521461452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19499</v>
      </c>
      <c r="E266">
        <v>-1318</v>
      </c>
      <c r="F266">
        <v>20817</v>
      </c>
      <c r="G266">
        <v>149</v>
      </c>
      <c r="H266">
        <v>2372.165299127626</v>
      </c>
      <c r="I266">
        <v>3380.898786453311</v>
      </c>
    </row>
    <row r="267" spans="1:9" x14ac:dyDescent="0.25">
      <c r="A267" s="1">
        <v>265</v>
      </c>
      <c r="B267">
        <v>5.9000000000000039</v>
      </c>
      <c r="C267">
        <v>0.34</v>
      </c>
      <c r="D267">
        <v>21202</v>
      </c>
      <c r="E267">
        <v>0</v>
      </c>
      <c r="F267">
        <v>21202</v>
      </c>
      <c r="G267">
        <v>0</v>
      </c>
      <c r="H267">
        <v>0</v>
      </c>
      <c r="I267">
        <v>3297.6447734307399</v>
      </c>
    </row>
    <row r="268" spans="1:9" x14ac:dyDescent="0.25">
      <c r="A268" s="1">
        <v>266</v>
      </c>
      <c r="B268">
        <v>6.0000000000000044</v>
      </c>
      <c r="C268">
        <v>0</v>
      </c>
      <c r="D268">
        <v>20091</v>
      </c>
      <c r="E268">
        <v>-712</v>
      </c>
      <c r="F268">
        <v>20803</v>
      </c>
      <c r="G268">
        <v>158</v>
      </c>
      <c r="H268">
        <v>2579.8925411555738</v>
      </c>
      <c r="I268">
        <v>3338.1189482407899</v>
      </c>
    </row>
    <row r="269" spans="1:9" x14ac:dyDescent="0.25">
      <c r="A269" s="1">
        <v>267</v>
      </c>
      <c r="B269">
        <v>6.0000000000000044</v>
      </c>
      <c r="C269">
        <v>0.01</v>
      </c>
      <c r="D269">
        <v>20069</v>
      </c>
      <c r="E269">
        <v>-741</v>
      </c>
      <c r="F269">
        <v>20811</v>
      </c>
      <c r="G269">
        <v>160</v>
      </c>
      <c r="H269">
        <v>2609.2118669647271</v>
      </c>
      <c r="I269">
        <v>3345.8546840247959</v>
      </c>
    </row>
    <row r="270" spans="1:9" x14ac:dyDescent="0.25">
      <c r="A270" s="1">
        <v>268</v>
      </c>
      <c r="B270">
        <v>6.0000000000000044</v>
      </c>
      <c r="C270">
        <v>0.02</v>
      </c>
      <c r="D270">
        <v>20048</v>
      </c>
      <c r="E270">
        <v>-772</v>
      </c>
      <c r="F270">
        <v>20820</v>
      </c>
      <c r="G270">
        <v>161</v>
      </c>
      <c r="H270">
        <v>2638.4224444737929</v>
      </c>
      <c r="I270">
        <v>3382.7326501171779</v>
      </c>
    </row>
    <row r="271" spans="1:9" x14ac:dyDescent="0.25">
      <c r="A271" s="1">
        <v>269</v>
      </c>
      <c r="B271">
        <v>6.0000000000000044</v>
      </c>
      <c r="C271">
        <v>0.03</v>
      </c>
      <c r="D271">
        <v>20026</v>
      </c>
      <c r="E271">
        <v>-785</v>
      </c>
      <c r="F271">
        <v>20811</v>
      </c>
      <c r="G271">
        <v>160</v>
      </c>
      <c r="H271">
        <v>2609.2118669647271</v>
      </c>
      <c r="I271">
        <v>3345.8546840247959</v>
      </c>
    </row>
    <row r="272" spans="1:9" x14ac:dyDescent="0.25">
      <c r="A272" s="1">
        <v>270</v>
      </c>
      <c r="B272">
        <v>6.0000000000000044</v>
      </c>
      <c r="C272">
        <v>0.04</v>
      </c>
      <c r="D272">
        <v>20004</v>
      </c>
      <c r="E272">
        <v>-818</v>
      </c>
      <c r="F272">
        <v>20822</v>
      </c>
      <c r="G272">
        <v>162</v>
      </c>
      <c r="H272">
        <v>2644.9104796027082</v>
      </c>
      <c r="I272">
        <v>3384.8255974182121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19982</v>
      </c>
      <c r="E273">
        <v>-839</v>
      </c>
      <c r="F273">
        <v>20822</v>
      </c>
      <c r="G273">
        <v>162</v>
      </c>
      <c r="H273">
        <v>2644.9104796027068</v>
      </c>
      <c r="I273">
        <v>3384.8255974182121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19960</v>
      </c>
      <c r="E274">
        <v>-861</v>
      </c>
      <c r="F274">
        <v>20822</v>
      </c>
      <c r="G274">
        <v>162</v>
      </c>
      <c r="H274">
        <v>2644.9104796027068</v>
      </c>
      <c r="I274">
        <v>3384.8255974182121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19940</v>
      </c>
      <c r="E275">
        <v>-871</v>
      </c>
      <c r="F275">
        <v>20811</v>
      </c>
      <c r="G275">
        <v>160</v>
      </c>
      <c r="H275">
        <v>2609.7611960551471</v>
      </c>
      <c r="I275">
        <v>3346.048282991977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19916</v>
      </c>
      <c r="E276">
        <v>-909</v>
      </c>
      <c r="F276">
        <v>20825</v>
      </c>
      <c r="G276">
        <v>163</v>
      </c>
      <c r="H276">
        <v>2656.7161004353611</v>
      </c>
      <c r="I276">
        <v>3388.9862308607412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19894</v>
      </c>
      <c r="E277">
        <v>-931</v>
      </c>
      <c r="F277">
        <v>20826</v>
      </c>
      <c r="G277">
        <v>163</v>
      </c>
      <c r="H277">
        <v>2658.131287142779</v>
      </c>
      <c r="I277">
        <v>3389.5557572240818</v>
      </c>
    </row>
    <row r="278" spans="1:9" x14ac:dyDescent="0.25">
      <c r="A278" s="1">
        <v>276</v>
      </c>
      <c r="B278">
        <v>6.0000000000000044</v>
      </c>
      <c r="C278">
        <v>0.1</v>
      </c>
      <c r="D278">
        <v>19872</v>
      </c>
      <c r="E278">
        <v>-953</v>
      </c>
      <c r="F278">
        <v>20826</v>
      </c>
      <c r="G278">
        <v>163</v>
      </c>
      <c r="H278">
        <v>2658.2277942843771</v>
      </c>
      <c r="I278">
        <v>3389.6522643656772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19850</v>
      </c>
      <c r="E279">
        <v>-975</v>
      </c>
      <c r="F279">
        <v>20826</v>
      </c>
      <c r="G279">
        <v>163</v>
      </c>
      <c r="H279">
        <v>2658.2277942843771</v>
      </c>
      <c r="I279">
        <v>3389.6522643656781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19828</v>
      </c>
      <c r="E280">
        <v>-997</v>
      </c>
      <c r="F280">
        <v>20826</v>
      </c>
      <c r="G280">
        <v>163</v>
      </c>
      <c r="H280">
        <v>2658.2277942843762</v>
      </c>
      <c r="I280">
        <v>3389.6522643656772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19806</v>
      </c>
      <c r="E281">
        <v>-1019</v>
      </c>
      <c r="F281">
        <v>20826</v>
      </c>
      <c r="G281">
        <v>163</v>
      </c>
      <c r="H281">
        <v>2658.2277942843762</v>
      </c>
      <c r="I281">
        <v>3389.6522643656772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19784</v>
      </c>
      <c r="E282">
        <v>-1041</v>
      </c>
      <c r="F282">
        <v>20826</v>
      </c>
      <c r="G282">
        <v>163</v>
      </c>
      <c r="H282">
        <v>2658.2277942843762</v>
      </c>
      <c r="I282">
        <v>3389.6522643656758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19762</v>
      </c>
      <c r="E283">
        <v>-1063</v>
      </c>
      <c r="F283">
        <v>20826</v>
      </c>
      <c r="G283">
        <v>163</v>
      </c>
      <c r="H283">
        <v>2658.2277942843762</v>
      </c>
      <c r="I283">
        <v>3389.6522643656772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19740</v>
      </c>
      <c r="E284">
        <v>-1085</v>
      </c>
      <c r="F284">
        <v>20826</v>
      </c>
      <c r="G284">
        <v>163</v>
      </c>
      <c r="H284">
        <v>2658.2277942843771</v>
      </c>
      <c r="I284">
        <v>3389.6522643656781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19718</v>
      </c>
      <c r="E285">
        <v>-1107</v>
      </c>
      <c r="F285">
        <v>20826</v>
      </c>
      <c r="G285">
        <v>163</v>
      </c>
      <c r="H285">
        <v>2658.2277942843771</v>
      </c>
      <c r="I285">
        <v>3389.6522643656781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19696</v>
      </c>
      <c r="E286">
        <v>-1129</v>
      </c>
      <c r="F286">
        <v>20826</v>
      </c>
      <c r="G286">
        <v>163</v>
      </c>
      <c r="H286">
        <v>2658.2277942843762</v>
      </c>
      <c r="I286">
        <v>3389.6522643656772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19674</v>
      </c>
      <c r="E287">
        <v>-1151</v>
      </c>
      <c r="F287">
        <v>20826</v>
      </c>
      <c r="G287">
        <v>163</v>
      </c>
      <c r="H287">
        <v>2658.2277942843762</v>
      </c>
      <c r="I287">
        <v>3389.6522643656781</v>
      </c>
    </row>
    <row r="288" spans="1:9" x14ac:dyDescent="0.25">
      <c r="A288" s="1">
        <v>286</v>
      </c>
      <c r="B288">
        <v>6.0000000000000044</v>
      </c>
      <c r="C288">
        <v>0.2</v>
      </c>
      <c r="D288">
        <v>19652</v>
      </c>
      <c r="E288">
        <v>-1173</v>
      </c>
      <c r="F288">
        <v>20826</v>
      </c>
      <c r="G288">
        <v>163</v>
      </c>
      <c r="H288">
        <v>2658.2277942843771</v>
      </c>
      <c r="I288">
        <v>3389.6522643656772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19630</v>
      </c>
      <c r="E289">
        <v>-1195</v>
      </c>
      <c r="F289">
        <v>20826</v>
      </c>
      <c r="G289">
        <v>163</v>
      </c>
      <c r="H289">
        <v>2658.2277942843762</v>
      </c>
      <c r="I289">
        <v>3389.6522643656772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19608</v>
      </c>
      <c r="E290">
        <v>-1217</v>
      </c>
      <c r="F290">
        <v>20826</v>
      </c>
      <c r="G290">
        <v>163</v>
      </c>
      <c r="H290">
        <v>2658.2277942843762</v>
      </c>
      <c r="I290">
        <v>3389.6522643656772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19586</v>
      </c>
      <c r="E291">
        <v>-1239</v>
      </c>
      <c r="F291">
        <v>20826</v>
      </c>
      <c r="G291">
        <v>163</v>
      </c>
      <c r="H291">
        <v>2658.2277942843771</v>
      </c>
      <c r="I291">
        <v>3389.6522643656781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19564</v>
      </c>
      <c r="E292">
        <v>-1261</v>
      </c>
      <c r="F292">
        <v>20826</v>
      </c>
      <c r="G292">
        <v>163</v>
      </c>
      <c r="H292">
        <v>2658.2277942843762</v>
      </c>
      <c r="I292">
        <v>3389.6522643656772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19542</v>
      </c>
      <c r="E293">
        <v>-1283</v>
      </c>
      <c r="F293">
        <v>20826</v>
      </c>
      <c r="G293">
        <v>163</v>
      </c>
      <c r="H293">
        <v>2658.2277942843762</v>
      </c>
      <c r="I293">
        <v>3389.6522643656772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19520</v>
      </c>
      <c r="E294">
        <v>-1305</v>
      </c>
      <c r="F294">
        <v>20826</v>
      </c>
      <c r="G294">
        <v>163</v>
      </c>
      <c r="H294">
        <v>2658.2277942843762</v>
      </c>
      <c r="I294">
        <v>3389.6522643656772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19498</v>
      </c>
      <c r="E295">
        <v>-1327</v>
      </c>
      <c r="F295">
        <v>20826</v>
      </c>
      <c r="G295">
        <v>163</v>
      </c>
      <c r="H295">
        <v>2658.2277942843748</v>
      </c>
      <c r="I295">
        <v>3389.6522643656758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19476</v>
      </c>
      <c r="E296">
        <v>-1349</v>
      </c>
      <c r="F296">
        <v>20826</v>
      </c>
      <c r="G296">
        <v>163</v>
      </c>
      <c r="H296">
        <v>2658.2277942843762</v>
      </c>
      <c r="I296">
        <v>3389.6522643656772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19454</v>
      </c>
      <c r="E297">
        <v>-1371</v>
      </c>
      <c r="F297">
        <v>20826</v>
      </c>
      <c r="G297">
        <v>163</v>
      </c>
      <c r="H297">
        <v>2658.2277942843748</v>
      </c>
      <c r="I297">
        <v>3389.6522643656772</v>
      </c>
    </row>
    <row r="298" spans="1:9" x14ac:dyDescent="0.25">
      <c r="A298" s="1">
        <v>296</v>
      </c>
      <c r="B298">
        <v>6.0000000000000044</v>
      </c>
      <c r="C298">
        <v>0.3</v>
      </c>
      <c r="D298">
        <v>19432</v>
      </c>
      <c r="E298">
        <v>-1393</v>
      </c>
      <c r="F298">
        <v>20826</v>
      </c>
      <c r="G298">
        <v>163</v>
      </c>
      <c r="H298">
        <v>2658.227794284373</v>
      </c>
      <c r="I298">
        <v>3389.6522643656758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19412</v>
      </c>
      <c r="E299">
        <v>-1415</v>
      </c>
      <c r="F299">
        <v>20827</v>
      </c>
      <c r="G299">
        <v>163</v>
      </c>
      <c r="H299">
        <v>2654.0143942900359</v>
      </c>
      <c r="I299">
        <v>3389.6522643656781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19402</v>
      </c>
      <c r="E300">
        <v>-1435</v>
      </c>
      <c r="F300">
        <v>20837</v>
      </c>
      <c r="G300">
        <v>163</v>
      </c>
      <c r="H300">
        <v>2626.1628289136552</v>
      </c>
      <c r="I300">
        <v>3391.870951027232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19398</v>
      </c>
      <c r="E301">
        <v>-1448</v>
      </c>
      <c r="F301">
        <v>20846</v>
      </c>
      <c r="G301">
        <v>163</v>
      </c>
      <c r="H301">
        <v>2587.7707536612138</v>
      </c>
      <c r="I301">
        <v>3391.870951027232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19411</v>
      </c>
      <c r="E302">
        <v>-1450</v>
      </c>
      <c r="F302">
        <v>20861</v>
      </c>
      <c r="G302">
        <v>163</v>
      </c>
      <c r="H302">
        <v>2534.7827161345149</v>
      </c>
      <c r="I302">
        <v>3392.3499536723598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19484</v>
      </c>
      <c r="E303">
        <v>-1401</v>
      </c>
      <c r="F303">
        <v>20885</v>
      </c>
      <c r="G303">
        <v>151</v>
      </c>
      <c r="H303">
        <v>2390.4159286305789</v>
      </c>
      <c r="I303">
        <v>3379.8641956776551</v>
      </c>
    </row>
    <row r="304" spans="1:9" x14ac:dyDescent="0.25">
      <c r="A304" s="1">
        <v>302</v>
      </c>
      <c r="B304">
        <v>6.0000000000000044</v>
      </c>
      <c r="C304">
        <v>0.36</v>
      </c>
      <c r="D304">
        <v>21202</v>
      </c>
      <c r="E304">
        <v>0</v>
      </c>
      <c r="F304">
        <v>21202</v>
      </c>
      <c r="G304">
        <v>0</v>
      </c>
      <c r="H304">
        <v>0</v>
      </c>
      <c r="I304">
        <v>3297.6447734307412</v>
      </c>
    </row>
    <row r="305" spans="1:9" x14ac:dyDescent="0.25">
      <c r="A305" s="1">
        <v>303</v>
      </c>
      <c r="B305">
        <v>6.1000000000000041</v>
      </c>
      <c r="C305">
        <v>0</v>
      </c>
      <c r="D305">
        <v>20151</v>
      </c>
      <c r="E305">
        <v>-728</v>
      </c>
      <c r="F305">
        <v>20878</v>
      </c>
      <c r="G305">
        <v>157</v>
      </c>
      <c r="H305">
        <v>2569.0848618409282</v>
      </c>
      <c r="I305">
        <v>3335.4257583031772</v>
      </c>
    </row>
    <row r="306" spans="1:9" x14ac:dyDescent="0.25">
      <c r="A306" s="1">
        <v>304</v>
      </c>
      <c r="B306">
        <v>6.1000000000000041</v>
      </c>
      <c r="C306">
        <v>0.01</v>
      </c>
      <c r="D306">
        <v>20129</v>
      </c>
      <c r="E306">
        <v>-749</v>
      </c>
      <c r="F306">
        <v>20878</v>
      </c>
      <c r="G306">
        <v>157</v>
      </c>
      <c r="H306">
        <v>2569.08486184093</v>
      </c>
      <c r="I306">
        <v>3335.425758303179</v>
      </c>
    </row>
    <row r="307" spans="1:9" x14ac:dyDescent="0.25">
      <c r="A307" s="1">
        <v>305</v>
      </c>
      <c r="B307">
        <v>6.1000000000000041</v>
      </c>
      <c r="C307">
        <v>0.02</v>
      </c>
      <c r="D307">
        <v>20107</v>
      </c>
      <c r="E307">
        <v>-771</v>
      </c>
      <c r="F307">
        <v>20878</v>
      </c>
      <c r="G307">
        <v>157</v>
      </c>
      <c r="H307">
        <v>2569.0848618409291</v>
      </c>
      <c r="I307">
        <v>3335.4257583031781</v>
      </c>
    </row>
    <row r="308" spans="1:9" x14ac:dyDescent="0.25">
      <c r="A308" s="1">
        <v>306</v>
      </c>
      <c r="B308">
        <v>6.1000000000000041</v>
      </c>
      <c r="C308">
        <v>0.03</v>
      </c>
      <c r="D308">
        <v>20085</v>
      </c>
      <c r="E308">
        <v>-796</v>
      </c>
      <c r="F308">
        <v>20881</v>
      </c>
      <c r="G308">
        <v>158</v>
      </c>
      <c r="H308">
        <v>2579.7324817920548</v>
      </c>
      <c r="I308">
        <v>3337.9588888772701</v>
      </c>
    </row>
    <row r="309" spans="1:9" x14ac:dyDescent="0.25">
      <c r="A309" s="1">
        <v>307</v>
      </c>
      <c r="B309">
        <v>6.1000000000000041</v>
      </c>
      <c r="C309">
        <v>0.04</v>
      </c>
      <c r="D309">
        <v>20063</v>
      </c>
      <c r="E309">
        <v>-826</v>
      </c>
      <c r="F309">
        <v>20889</v>
      </c>
      <c r="G309">
        <v>160</v>
      </c>
      <c r="H309">
        <v>2607.5624265526321</v>
      </c>
      <c r="I309">
        <v>3345.2141660591551</v>
      </c>
    </row>
    <row r="310" spans="1:9" x14ac:dyDescent="0.25">
      <c r="A310" s="1">
        <v>308</v>
      </c>
      <c r="B310">
        <v>6.1000000000000041</v>
      </c>
      <c r="C310">
        <v>0.05</v>
      </c>
      <c r="D310">
        <v>20041</v>
      </c>
      <c r="E310">
        <v>-861</v>
      </c>
      <c r="F310">
        <v>20902</v>
      </c>
      <c r="G310">
        <v>162</v>
      </c>
      <c r="H310">
        <v>2644.7332420754169</v>
      </c>
      <c r="I310">
        <v>3384.6483598909222</v>
      </c>
    </row>
    <row r="311" spans="1:9" x14ac:dyDescent="0.25">
      <c r="A311" s="1">
        <v>309</v>
      </c>
      <c r="B311">
        <v>6.1000000000000041</v>
      </c>
      <c r="C311">
        <v>0.06</v>
      </c>
      <c r="D311">
        <v>20019</v>
      </c>
      <c r="E311">
        <v>-883</v>
      </c>
      <c r="F311">
        <v>20902</v>
      </c>
      <c r="G311">
        <v>162</v>
      </c>
      <c r="H311">
        <v>2644.7332420754169</v>
      </c>
      <c r="I311">
        <v>3384.6483598909222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19996</v>
      </c>
      <c r="E312">
        <v>-905</v>
      </c>
      <c r="F312">
        <v>20902</v>
      </c>
      <c r="G312">
        <v>162</v>
      </c>
      <c r="H312">
        <v>2644.7332420754169</v>
      </c>
      <c r="I312">
        <v>3384.6483598909222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19974</v>
      </c>
      <c r="E313">
        <v>-928</v>
      </c>
      <c r="F313">
        <v>20902</v>
      </c>
      <c r="G313">
        <v>162</v>
      </c>
      <c r="H313">
        <v>2644.7332420754169</v>
      </c>
      <c r="I313">
        <v>3384.6483598909208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19951</v>
      </c>
      <c r="E314">
        <v>-950</v>
      </c>
      <c r="F314">
        <v>20902</v>
      </c>
      <c r="G314">
        <v>162</v>
      </c>
      <c r="H314">
        <v>2644.7332420754028</v>
      </c>
      <c r="I314">
        <v>3384.648359890909</v>
      </c>
    </row>
    <row r="315" spans="1:9" x14ac:dyDescent="0.25">
      <c r="A315" s="1">
        <v>313</v>
      </c>
      <c r="B315">
        <v>6.1000000000000041</v>
      </c>
      <c r="C315">
        <v>0.1</v>
      </c>
      <c r="D315">
        <v>19929</v>
      </c>
      <c r="E315">
        <v>-973</v>
      </c>
      <c r="F315">
        <v>20902</v>
      </c>
      <c r="G315">
        <v>162</v>
      </c>
      <c r="H315">
        <v>2644.7332420754028</v>
      </c>
      <c r="I315">
        <v>3384.648359890909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19906</v>
      </c>
      <c r="E316">
        <v>-1000</v>
      </c>
      <c r="F316">
        <v>20906</v>
      </c>
      <c r="G316">
        <v>163</v>
      </c>
      <c r="H316">
        <v>2657.003670359552</v>
      </c>
      <c r="I316">
        <v>3389.1019602259539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19884</v>
      </c>
      <c r="E317">
        <v>-1022</v>
      </c>
      <c r="F317">
        <v>20906</v>
      </c>
      <c r="G317">
        <v>163</v>
      </c>
      <c r="H317">
        <v>2657.0036703595511</v>
      </c>
      <c r="I317">
        <v>3389.101960225953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19861</v>
      </c>
      <c r="E318">
        <v>-1045</v>
      </c>
      <c r="F318">
        <v>20906</v>
      </c>
      <c r="G318">
        <v>163</v>
      </c>
      <c r="H318">
        <v>2657.003670359552</v>
      </c>
      <c r="I318">
        <v>3389.1019602259548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19839</v>
      </c>
      <c r="E319">
        <v>-1067</v>
      </c>
      <c r="F319">
        <v>20906</v>
      </c>
      <c r="G319">
        <v>163</v>
      </c>
      <c r="H319">
        <v>2657.003670359552</v>
      </c>
      <c r="I319">
        <v>3389.101960225953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19816</v>
      </c>
      <c r="E320">
        <v>-1090</v>
      </c>
      <c r="F320">
        <v>20906</v>
      </c>
      <c r="G320">
        <v>163</v>
      </c>
      <c r="H320">
        <v>2657.003670359552</v>
      </c>
      <c r="I320">
        <v>3389.101960225953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19793</v>
      </c>
      <c r="E321">
        <v>-1112</v>
      </c>
      <c r="F321">
        <v>20906</v>
      </c>
      <c r="G321">
        <v>163</v>
      </c>
      <c r="H321">
        <v>2657.003670359552</v>
      </c>
      <c r="I321">
        <v>3389.101960225953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19771</v>
      </c>
      <c r="E322">
        <v>-1135</v>
      </c>
      <c r="F322">
        <v>20906</v>
      </c>
      <c r="G322">
        <v>163</v>
      </c>
      <c r="H322">
        <v>2657.0036703595538</v>
      </c>
      <c r="I322">
        <v>3389.101960225953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19748</v>
      </c>
      <c r="E323">
        <v>-1158</v>
      </c>
      <c r="F323">
        <v>20906</v>
      </c>
      <c r="G323">
        <v>163</v>
      </c>
      <c r="H323">
        <v>2658.1312871427808</v>
      </c>
      <c r="I323">
        <v>3389.5557572240818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19726</v>
      </c>
      <c r="E324">
        <v>-1181</v>
      </c>
      <c r="F324">
        <v>20906</v>
      </c>
      <c r="G324">
        <v>163</v>
      </c>
      <c r="H324">
        <v>2658.1312871427822</v>
      </c>
      <c r="I324">
        <v>3389.5557572240832</v>
      </c>
    </row>
    <row r="325" spans="1:9" x14ac:dyDescent="0.25">
      <c r="A325" s="1">
        <v>323</v>
      </c>
      <c r="B325">
        <v>6.1000000000000041</v>
      </c>
      <c r="C325">
        <v>0.2</v>
      </c>
      <c r="D325">
        <v>19703</v>
      </c>
      <c r="E325">
        <v>-1203</v>
      </c>
      <c r="F325">
        <v>20906</v>
      </c>
      <c r="G325">
        <v>163</v>
      </c>
      <c r="H325">
        <v>2658.1312871427822</v>
      </c>
      <c r="I325">
        <v>3389.5557572240832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19681</v>
      </c>
      <c r="E326">
        <v>-1226</v>
      </c>
      <c r="F326">
        <v>20906</v>
      </c>
      <c r="G326">
        <v>163</v>
      </c>
      <c r="H326">
        <v>2658.1312871427822</v>
      </c>
      <c r="I326">
        <v>3389.5557572240832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19658</v>
      </c>
      <c r="E327">
        <v>-1248</v>
      </c>
      <c r="F327">
        <v>20906</v>
      </c>
      <c r="G327">
        <v>163</v>
      </c>
      <c r="H327">
        <v>2658.1312871427808</v>
      </c>
      <c r="I327">
        <v>3389.5557572240818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19636</v>
      </c>
      <c r="E328">
        <v>-1271</v>
      </c>
      <c r="F328">
        <v>20906</v>
      </c>
      <c r="G328">
        <v>163</v>
      </c>
      <c r="H328">
        <v>2658.1312871427808</v>
      </c>
      <c r="I328">
        <v>3389.5557572240818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19613</v>
      </c>
      <c r="E329">
        <v>-1293</v>
      </c>
      <c r="F329">
        <v>20906</v>
      </c>
      <c r="G329">
        <v>163</v>
      </c>
      <c r="H329">
        <v>2658.1312871427808</v>
      </c>
      <c r="I329">
        <v>3389.5557572240818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19590</v>
      </c>
      <c r="E330">
        <v>-1316</v>
      </c>
      <c r="F330">
        <v>20906</v>
      </c>
      <c r="G330">
        <v>163</v>
      </c>
      <c r="H330">
        <v>2658.1312871427822</v>
      </c>
      <c r="I330">
        <v>3389.5557572240818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19568</v>
      </c>
      <c r="E331">
        <v>-1338</v>
      </c>
      <c r="F331">
        <v>20906</v>
      </c>
      <c r="G331">
        <v>163</v>
      </c>
      <c r="H331">
        <v>2658.1312871427822</v>
      </c>
      <c r="I331">
        <v>3389.5557572240818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19545</v>
      </c>
      <c r="E332">
        <v>-1361</v>
      </c>
      <c r="F332">
        <v>20906</v>
      </c>
      <c r="G332">
        <v>163</v>
      </c>
      <c r="H332">
        <v>2658.1312871427808</v>
      </c>
      <c r="I332">
        <v>3389.5557572240818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19523</v>
      </c>
      <c r="E333">
        <v>-1384</v>
      </c>
      <c r="F333">
        <v>20906</v>
      </c>
      <c r="G333">
        <v>163</v>
      </c>
      <c r="H333">
        <v>2658.1312871427808</v>
      </c>
      <c r="I333">
        <v>3389.5557572240818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19500</v>
      </c>
      <c r="E334">
        <v>-1406</v>
      </c>
      <c r="F334">
        <v>20906</v>
      </c>
      <c r="G334">
        <v>163</v>
      </c>
      <c r="H334">
        <v>2658.1312871427822</v>
      </c>
      <c r="I334">
        <v>3389.5557572240818</v>
      </c>
    </row>
    <row r="335" spans="1:9" x14ac:dyDescent="0.25">
      <c r="A335" s="1">
        <v>333</v>
      </c>
      <c r="B335">
        <v>6.1000000000000041</v>
      </c>
      <c r="C335">
        <v>0.3</v>
      </c>
      <c r="D335">
        <v>19478</v>
      </c>
      <c r="E335">
        <v>-1429</v>
      </c>
      <c r="F335">
        <v>20906</v>
      </c>
      <c r="G335">
        <v>163</v>
      </c>
      <c r="H335">
        <v>2658.1312871427822</v>
      </c>
      <c r="I335">
        <v>3389.5557572240818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19455</v>
      </c>
      <c r="E336">
        <v>-1451</v>
      </c>
      <c r="F336">
        <v>20906</v>
      </c>
      <c r="G336">
        <v>163</v>
      </c>
      <c r="H336">
        <v>2658.1312871427808</v>
      </c>
      <c r="I336">
        <v>3389.5557572240818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19433</v>
      </c>
      <c r="E337">
        <v>-1474</v>
      </c>
      <c r="F337">
        <v>20906</v>
      </c>
      <c r="G337">
        <v>163</v>
      </c>
      <c r="H337">
        <v>2658.1312871427822</v>
      </c>
      <c r="I337">
        <v>3389.5557572240818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19410</v>
      </c>
      <c r="E338">
        <v>-1496</v>
      </c>
      <c r="F338">
        <v>20906</v>
      </c>
      <c r="G338">
        <v>163</v>
      </c>
      <c r="H338">
        <v>2657.4584113577871</v>
      </c>
      <c r="I338">
        <v>3389.5534363406568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19400</v>
      </c>
      <c r="E339">
        <v>-1516</v>
      </c>
      <c r="F339">
        <v>20916</v>
      </c>
      <c r="G339">
        <v>163</v>
      </c>
      <c r="H339">
        <v>2628.7017930512452</v>
      </c>
      <c r="I339">
        <v>3391.6772153691281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19395</v>
      </c>
      <c r="E340">
        <v>-1530</v>
      </c>
      <c r="F340">
        <v>20925</v>
      </c>
      <c r="G340">
        <v>163</v>
      </c>
      <c r="H340">
        <v>2589.7065298787861</v>
      </c>
      <c r="I340">
        <v>3391.6772153691281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19408</v>
      </c>
      <c r="E341">
        <v>-1531</v>
      </c>
      <c r="F341">
        <v>20939</v>
      </c>
      <c r="G341">
        <v>163</v>
      </c>
      <c r="H341">
        <v>2536.3767985157542</v>
      </c>
      <c r="I341">
        <v>3392.135374645336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19482</v>
      </c>
      <c r="E342">
        <v>-1477</v>
      </c>
      <c r="F342">
        <v>20959</v>
      </c>
      <c r="G342">
        <v>151</v>
      </c>
      <c r="H342">
        <v>2387.2863822369022</v>
      </c>
      <c r="I342">
        <v>3379.1256631777201</v>
      </c>
    </row>
    <row r="343" spans="1:9" x14ac:dyDescent="0.25">
      <c r="A343" s="1">
        <v>341</v>
      </c>
      <c r="B343">
        <v>6.1000000000000041</v>
      </c>
      <c r="C343">
        <v>0.38</v>
      </c>
      <c r="D343">
        <v>21202</v>
      </c>
      <c r="E343">
        <v>0</v>
      </c>
      <c r="F343">
        <v>21202</v>
      </c>
      <c r="G343">
        <v>0</v>
      </c>
      <c r="H343">
        <v>0</v>
      </c>
      <c r="I343">
        <v>3297.6447734307399</v>
      </c>
    </row>
    <row r="344" spans="1:9" x14ac:dyDescent="0.25">
      <c r="A344" s="1">
        <v>342</v>
      </c>
      <c r="B344">
        <v>6.2000000000000037</v>
      </c>
      <c r="C344">
        <v>0</v>
      </c>
      <c r="D344">
        <v>20211</v>
      </c>
      <c r="E344">
        <v>-745</v>
      </c>
      <c r="F344">
        <v>20956</v>
      </c>
      <c r="G344">
        <v>157</v>
      </c>
      <c r="H344">
        <v>2568.9297499775489</v>
      </c>
      <c r="I344">
        <v>3335.2706464397938</v>
      </c>
    </row>
    <row r="345" spans="1:9" x14ac:dyDescent="0.25">
      <c r="A345" s="1">
        <v>343</v>
      </c>
      <c r="B345">
        <v>6.2000000000000037</v>
      </c>
      <c r="C345">
        <v>0.01</v>
      </c>
      <c r="D345">
        <v>20188</v>
      </c>
      <c r="E345">
        <v>-768</v>
      </c>
      <c r="F345">
        <v>20956</v>
      </c>
      <c r="G345">
        <v>157</v>
      </c>
      <c r="H345">
        <v>2568.9297499775462</v>
      </c>
      <c r="I345">
        <v>3335.2706464397938</v>
      </c>
    </row>
    <row r="346" spans="1:9" x14ac:dyDescent="0.25">
      <c r="A346" s="1">
        <v>344</v>
      </c>
      <c r="B346">
        <v>6.2000000000000037</v>
      </c>
      <c r="C346">
        <v>0.02</v>
      </c>
      <c r="D346">
        <v>20166</v>
      </c>
      <c r="E346">
        <v>-790</v>
      </c>
      <c r="F346">
        <v>20956</v>
      </c>
      <c r="G346">
        <v>157</v>
      </c>
      <c r="H346">
        <v>2568.929749977548</v>
      </c>
      <c r="I346">
        <v>3335.2706464397961</v>
      </c>
    </row>
    <row r="347" spans="1:9" x14ac:dyDescent="0.25">
      <c r="A347" s="1">
        <v>345</v>
      </c>
      <c r="B347">
        <v>6.2000000000000037</v>
      </c>
      <c r="C347">
        <v>0.03</v>
      </c>
      <c r="D347">
        <v>20144</v>
      </c>
      <c r="E347">
        <v>-813</v>
      </c>
      <c r="F347">
        <v>20956</v>
      </c>
      <c r="G347">
        <v>157</v>
      </c>
      <c r="H347">
        <v>2568.9297499775448</v>
      </c>
      <c r="I347">
        <v>3335.2706464397938</v>
      </c>
    </row>
    <row r="348" spans="1:9" x14ac:dyDescent="0.25">
      <c r="A348" s="1">
        <v>346</v>
      </c>
      <c r="B348">
        <v>6.2000000000000037</v>
      </c>
      <c r="C348">
        <v>0.04</v>
      </c>
      <c r="D348">
        <v>20121</v>
      </c>
      <c r="E348">
        <v>-835</v>
      </c>
      <c r="F348">
        <v>20956</v>
      </c>
      <c r="G348">
        <v>157</v>
      </c>
      <c r="H348">
        <v>2568.9297499775448</v>
      </c>
      <c r="I348">
        <v>3335.2706464397938</v>
      </c>
    </row>
    <row r="349" spans="1:9" x14ac:dyDescent="0.25">
      <c r="A349" s="1">
        <v>347</v>
      </c>
      <c r="B349">
        <v>6.2000000000000037</v>
      </c>
      <c r="C349">
        <v>0.05</v>
      </c>
      <c r="D349">
        <v>20099</v>
      </c>
      <c r="E349">
        <v>-857</v>
      </c>
      <c r="F349">
        <v>20956</v>
      </c>
      <c r="G349">
        <v>157</v>
      </c>
      <c r="H349">
        <v>2568.9297499775439</v>
      </c>
      <c r="I349">
        <v>3335.2706464397938</v>
      </c>
    </row>
    <row r="350" spans="1:9" x14ac:dyDescent="0.25">
      <c r="A350" s="1">
        <v>348</v>
      </c>
      <c r="B350">
        <v>6.2000000000000037</v>
      </c>
      <c r="C350">
        <v>0.06</v>
      </c>
      <c r="D350">
        <v>20077</v>
      </c>
      <c r="E350">
        <v>-883</v>
      </c>
      <c r="F350">
        <v>20960</v>
      </c>
      <c r="G350">
        <v>158</v>
      </c>
      <c r="H350">
        <v>2579.5773698918761</v>
      </c>
      <c r="I350">
        <v>3337.8037769770908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20054</v>
      </c>
      <c r="E351">
        <v>-926</v>
      </c>
      <c r="F351">
        <v>20979</v>
      </c>
      <c r="G351">
        <v>161</v>
      </c>
      <c r="H351">
        <v>2638.0686033706529</v>
      </c>
      <c r="I351">
        <v>3382.378809014042</v>
      </c>
    </row>
    <row r="352" spans="1:9" x14ac:dyDescent="0.25">
      <c r="A352" s="1">
        <v>350</v>
      </c>
      <c r="B352">
        <v>6.2000000000000037</v>
      </c>
      <c r="C352">
        <v>0.08</v>
      </c>
      <c r="D352">
        <v>20031</v>
      </c>
      <c r="E352">
        <v>-951</v>
      </c>
      <c r="F352">
        <v>20982</v>
      </c>
      <c r="G352">
        <v>162</v>
      </c>
      <c r="H352">
        <v>2644.5566384418048</v>
      </c>
      <c r="I352">
        <v>3384.4717562573092</v>
      </c>
    </row>
    <row r="353" spans="1:9" x14ac:dyDescent="0.25">
      <c r="A353" s="1">
        <v>351</v>
      </c>
      <c r="B353">
        <v>6.2000000000000037</v>
      </c>
      <c r="C353">
        <v>0.09</v>
      </c>
      <c r="D353">
        <v>20008</v>
      </c>
      <c r="E353">
        <v>-974</v>
      </c>
      <c r="F353">
        <v>20982</v>
      </c>
      <c r="G353">
        <v>162</v>
      </c>
      <c r="H353">
        <v>2644.556638441803</v>
      </c>
      <c r="I353">
        <v>3384.4717562573092</v>
      </c>
    </row>
    <row r="354" spans="1:9" x14ac:dyDescent="0.25">
      <c r="A354" s="1">
        <v>352</v>
      </c>
      <c r="B354">
        <v>6.2000000000000037</v>
      </c>
      <c r="C354">
        <v>0.1</v>
      </c>
      <c r="D354">
        <v>19985</v>
      </c>
      <c r="E354">
        <v>-997</v>
      </c>
      <c r="F354">
        <v>20982</v>
      </c>
      <c r="G354">
        <v>162</v>
      </c>
      <c r="H354">
        <v>2644.5566384417648</v>
      </c>
      <c r="I354">
        <v>3384.4717562572691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19962</v>
      </c>
      <c r="E355">
        <v>-1020</v>
      </c>
      <c r="F355">
        <v>20982</v>
      </c>
      <c r="G355">
        <v>162</v>
      </c>
      <c r="H355">
        <v>2644.5566384418048</v>
      </c>
      <c r="I355">
        <v>3384.4717562573101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19939</v>
      </c>
      <c r="E356">
        <v>-1043</v>
      </c>
      <c r="F356">
        <v>20982</v>
      </c>
      <c r="G356">
        <v>162</v>
      </c>
      <c r="H356">
        <v>2644.5566384418048</v>
      </c>
      <c r="I356">
        <v>3384.4717562573101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19916</v>
      </c>
      <c r="E357">
        <v>-1066</v>
      </c>
      <c r="F357">
        <v>20982</v>
      </c>
      <c r="G357">
        <v>162</v>
      </c>
      <c r="H357">
        <v>2644.5566384497561</v>
      </c>
      <c r="I357">
        <v>3384.4717562660958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19893</v>
      </c>
      <c r="E358">
        <v>-1093</v>
      </c>
      <c r="F358">
        <v>20985</v>
      </c>
      <c r="G358">
        <v>163</v>
      </c>
      <c r="H358">
        <v>2654.660635750075</v>
      </c>
      <c r="I358">
        <v>3388.1590316636052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19870</v>
      </c>
      <c r="E359">
        <v>-1116</v>
      </c>
      <c r="F359">
        <v>20985</v>
      </c>
      <c r="G359">
        <v>163</v>
      </c>
      <c r="H359">
        <v>2654.6606357500759</v>
      </c>
      <c r="I359">
        <v>3388.1590316636052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19847</v>
      </c>
      <c r="E360">
        <v>-1139</v>
      </c>
      <c r="F360">
        <v>20985</v>
      </c>
      <c r="G360">
        <v>163</v>
      </c>
      <c r="H360">
        <v>2654.6606357500759</v>
      </c>
      <c r="I360">
        <v>3388.1590316636052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19823</v>
      </c>
      <c r="E361">
        <v>-1162</v>
      </c>
      <c r="F361">
        <v>20985</v>
      </c>
      <c r="G361">
        <v>163</v>
      </c>
      <c r="H361">
        <v>2654.6606357500759</v>
      </c>
      <c r="I361">
        <v>3388.1590316636052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19800</v>
      </c>
      <c r="E362">
        <v>-1185</v>
      </c>
      <c r="F362">
        <v>20985</v>
      </c>
      <c r="G362">
        <v>163</v>
      </c>
      <c r="H362">
        <v>2654.660635750075</v>
      </c>
      <c r="I362">
        <v>3388.159031663602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19777</v>
      </c>
      <c r="E363">
        <v>-1208</v>
      </c>
      <c r="F363">
        <v>20985</v>
      </c>
      <c r="G363">
        <v>163</v>
      </c>
      <c r="H363">
        <v>2654.6843563734742</v>
      </c>
      <c r="I363">
        <v>3388.1642547543302</v>
      </c>
    </row>
    <row r="364" spans="1:9" x14ac:dyDescent="0.25">
      <c r="A364" s="1">
        <v>362</v>
      </c>
      <c r="B364">
        <v>6.2000000000000037</v>
      </c>
      <c r="C364">
        <v>0.2</v>
      </c>
      <c r="D364">
        <v>19754</v>
      </c>
      <c r="E364">
        <v>-1233</v>
      </c>
      <c r="F364">
        <v>20987</v>
      </c>
      <c r="G364">
        <v>163</v>
      </c>
      <c r="H364">
        <v>2658.1310049686808</v>
      </c>
      <c r="I364">
        <v>3389.5512166899448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19731</v>
      </c>
      <c r="E365">
        <v>-1256</v>
      </c>
      <c r="F365">
        <v>20987</v>
      </c>
      <c r="G365">
        <v>163</v>
      </c>
      <c r="H365">
        <v>2658.1310049686822</v>
      </c>
      <c r="I365">
        <v>3389.5512166899471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19708</v>
      </c>
      <c r="E366">
        <v>-1279</v>
      </c>
      <c r="F366">
        <v>20987</v>
      </c>
      <c r="G366">
        <v>163</v>
      </c>
      <c r="H366">
        <v>2658.1310049686808</v>
      </c>
      <c r="I366">
        <v>3389.5512166899462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19685</v>
      </c>
      <c r="E367">
        <v>-1302</v>
      </c>
      <c r="F367">
        <v>20987</v>
      </c>
      <c r="G367">
        <v>163</v>
      </c>
      <c r="H367">
        <v>2658.1310049686808</v>
      </c>
      <c r="I367">
        <v>3389.5512166899448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19662</v>
      </c>
      <c r="E368">
        <v>-1325</v>
      </c>
      <c r="F368">
        <v>20987</v>
      </c>
      <c r="G368">
        <v>163</v>
      </c>
      <c r="H368">
        <v>2658.1310049686808</v>
      </c>
      <c r="I368">
        <v>3389.5512166899462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19639</v>
      </c>
      <c r="E369">
        <v>-1348</v>
      </c>
      <c r="F369">
        <v>20987</v>
      </c>
      <c r="G369">
        <v>163</v>
      </c>
      <c r="H369">
        <v>2658.1310049686808</v>
      </c>
      <c r="I369">
        <v>3389.5512166899448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19615</v>
      </c>
      <c r="E370">
        <v>-1372</v>
      </c>
      <c r="F370">
        <v>20987</v>
      </c>
      <c r="G370">
        <v>163</v>
      </c>
      <c r="H370">
        <v>2658.1310049686808</v>
      </c>
      <c r="I370">
        <v>3389.5512166899462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19592</v>
      </c>
      <c r="E371">
        <v>-1395</v>
      </c>
      <c r="F371">
        <v>20987</v>
      </c>
      <c r="G371">
        <v>163</v>
      </c>
      <c r="H371">
        <v>2658.1310049686808</v>
      </c>
      <c r="I371">
        <v>3389.5512166899448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19569</v>
      </c>
      <c r="E372">
        <v>-1418</v>
      </c>
      <c r="F372">
        <v>20987</v>
      </c>
      <c r="G372">
        <v>163</v>
      </c>
      <c r="H372">
        <v>2658.1310049686808</v>
      </c>
      <c r="I372">
        <v>3389.5512166899448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19546</v>
      </c>
      <c r="E373">
        <v>-1441</v>
      </c>
      <c r="F373">
        <v>20987</v>
      </c>
      <c r="G373">
        <v>163</v>
      </c>
      <c r="H373">
        <v>2658.1310049686808</v>
      </c>
      <c r="I373">
        <v>3389.5512166899448</v>
      </c>
    </row>
    <row r="374" spans="1:9" x14ac:dyDescent="0.25">
      <c r="A374" s="1">
        <v>372</v>
      </c>
      <c r="B374">
        <v>6.2000000000000037</v>
      </c>
      <c r="C374">
        <v>0.3</v>
      </c>
      <c r="D374">
        <v>19523</v>
      </c>
      <c r="E374">
        <v>-1464</v>
      </c>
      <c r="F374">
        <v>20987</v>
      </c>
      <c r="G374">
        <v>163</v>
      </c>
      <c r="H374">
        <v>2658.1310049686822</v>
      </c>
      <c r="I374">
        <v>3389.5512166899448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19500</v>
      </c>
      <c r="E375">
        <v>-1487</v>
      </c>
      <c r="F375">
        <v>20987</v>
      </c>
      <c r="G375">
        <v>163</v>
      </c>
      <c r="H375">
        <v>2658.1310049686808</v>
      </c>
      <c r="I375">
        <v>3389.5512166899448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19477</v>
      </c>
      <c r="E376">
        <v>-1510</v>
      </c>
      <c r="F376">
        <v>20987</v>
      </c>
      <c r="G376">
        <v>163</v>
      </c>
      <c r="H376">
        <v>2658.1310049686808</v>
      </c>
      <c r="I376">
        <v>3389.5512166899439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19454</v>
      </c>
      <c r="E377">
        <v>-1533</v>
      </c>
      <c r="F377">
        <v>20987</v>
      </c>
      <c r="G377">
        <v>163</v>
      </c>
      <c r="H377">
        <v>2658.1310049686822</v>
      </c>
      <c r="I377">
        <v>3389.5512166899462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19430</v>
      </c>
      <c r="E378">
        <v>-1557</v>
      </c>
      <c r="F378">
        <v>20987</v>
      </c>
      <c r="G378">
        <v>163</v>
      </c>
      <c r="H378">
        <v>2658.1310049686808</v>
      </c>
      <c r="I378">
        <v>3389.5512166899439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19407</v>
      </c>
      <c r="E379">
        <v>-1580</v>
      </c>
      <c r="F379">
        <v>20987</v>
      </c>
      <c r="G379">
        <v>163</v>
      </c>
      <c r="H379">
        <v>2657.8636479170932</v>
      </c>
      <c r="I379">
        <v>3389.5512166899448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19397</v>
      </c>
      <c r="E380">
        <v>-1600</v>
      </c>
      <c r="F380">
        <v>20996</v>
      </c>
      <c r="G380">
        <v>163</v>
      </c>
      <c r="H380">
        <v>2627.7001960224079</v>
      </c>
      <c r="I380">
        <v>3391.4892648135678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19393</v>
      </c>
      <c r="E381">
        <v>-1612</v>
      </c>
      <c r="F381">
        <v>21005</v>
      </c>
      <c r="G381">
        <v>163</v>
      </c>
      <c r="H381">
        <v>2587.2116794373951</v>
      </c>
      <c r="I381">
        <v>3391.4892648135678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19408</v>
      </c>
      <c r="E382">
        <v>-1611</v>
      </c>
      <c r="F382">
        <v>21019</v>
      </c>
      <c r="G382">
        <v>163</v>
      </c>
      <c r="H382">
        <v>2530.4422440853818</v>
      </c>
      <c r="I382">
        <v>3392.0029707711128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19493</v>
      </c>
      <c r="E383">
        <v>-1547</v>
      </c>
      <c r="F383">
        <v>21040</v>
      </c>
      <c r="G383">
        <v>150</v>
      </c>
      <c r="H383">
        <v>2370.6960554203611</v>
      </c>
      <c r="I383">
        <v>3381.0611341937988</v>
      </c>
    </row>
    <row r="384" spans="1:9" x14ac:dyDescent="0.25">
      <c r="A384" s="1">
        <v>382</v>
      </c>
      <c r="B384">
        <v>6.2000000000000037</v>
      </c>
      <c r="C384">
        <v>0.4</v>
      </c>
      <c r="D384">
        <v>21202</v>
      </c>
      <c r="E384">
        <v>0</v>
      </c>
      <c r="F384">
        <v>21202</v>
      </c>
      <c r="G384">
        <v>0</v>
      </c>
      <c r="H384">
        <v>0</v>
      </c>
      <c r="I384">
        <v>3297.644773430739</v>
      </c>
    </row>
    <row r="385" spans="1:9" x14ac:dyDescent="0.25">
      <c r="A385" s="1">
        <v>383</v>
      </c>
      <c r="B385">
        <v>6.3000000000000043</v>
      </c>
      <c r="C385">
        <v>0</v>
      </c>
      <c r="D385">
        <v>20272</v>
      </c>
      <c r="E385">
        <v>-764</v>
      </c>
      <c r="F385">
        <v>21036</v>
      </c>
      <c r="G385">
        <v>157</v>
      </c>
      <c r="H385">
        <v>2568.9080882750591</v>
      </c>
      <c r="I385">
        <v>3335.4376517680162</v>
      </c>
    </row>
    <row r="386" spans="1:9" x14ac:dyDescent="0.25">
      <c r="A386" s="1">
        <v>384</v>
      </c>
      <c r="B386">
        <v>6.3000000000000043</v>
      </c>
      <c r="C386">
        <v>0.01</v>
      </c>
      <c r="D386">
        <v>20248</v>
      </c>
      <c r="E386">
        <v>-786</v>
      </c>
      <c r="F386">
        <v>21034</v>
      </c>
      <c r="G386">
        <v>157</v>
      </c>
      <c r="H386">
        <v>2568.7749547970079</v>
      </c>
      <c r="I386">
        <v>3335.1158512592569</v>
      </c>
    </row>
    <row r="387" spans="1:9" x14ac:dyDescent="0.25">
      <c r="A387" s="1">
        <v>385</v>
      </c>
      <c r="B387">
        <v>6.3000000000000043</v>
      </c>
      <c r="C387">
        <v>0.02</v>
      </c>
      <c r="D387">
        <v>20225</v>
      </c>
      <c r="E387">
        <v>-809</v>
      </c>
      <c r="F387">
        <v>21034</v>
      </c>
      <c r="G387">
        <v>157</v>
      </c>
      <c r="H387">
        <v>2568.7749547970088</v>
      </c>
      <c r="I387">
        <v>3335.1158512592579</v>
      </c>
    </row>
    <row r="388" spans="1:9" x14ac:dyDescent="0.25">
      <c r="A388" s="1">
        <v>386</v>
      </c>
      <c r="B388">
        <v>6.3000000000000043</v>
      </c>
      <c r="C388">
        <v>0.03</v>
      </c>
      <c r="D388">
        <v>20202</v>
      </c>
      <c r="E388">
        <v>-832</v>
      </c>
      <c r="F388">
        <v>21034</v>
      </c>
      <c r="G388">
        <v>157</v>
      </c>
      <c r="H388">
        <v>2568.7749547970088</v>
      </c>
      <c r="I388">
        <v>3335.1158512592579</v>
      </c>
    </row>
    <row r="389" spans="1:9" x14ac:dyDescent="0.25">
      <c r="A389" s="1">
        <v>387</v>
      </c>
      <c r="B389">
        <v>6.3000000000000043</v>
      </c>
      <c r="C389">
        <v>0.04</v>
      </c>
      <c r="D389">
        <v>20179</v>
      </c>
      <c r="E389">
        <v>-855</v>
      </c>
      <c r="F389">
        <v>21034</v>
      </c>
      <c r="G389">
        <v>157</v>
      </c>
      <c r="H389">
        <v>2568.7749547970102</v>
      </c>
      <c r="I389">
        <v>3335.1158512592579</v>
      </c>
    </row>
    <row r="390" spans="1:9" x14ac:dyDescent="0.25">
      <c r="A390" s="1">
        <v>388</v>
      </c>
      <c r="B390">
        <v>6.3000000000000043</v>
      </c>
      <c r="C390">
        <v>0.05</v>
      </c>
      <c r="D390">
        <v>20156</v>
      </c>
      <c r="E390">
        <v>-878</v>
      </c>
      <c r="F390">
        <v>21034</v>
      </c>
      <c r="G390">
        <v>157</v>
      </c>
      <c r="H390">
        <v>2568.7749547970088</v>
      </c>
      <c r="I390">
        <v>3335.1158512592579</v>
      </c>
    </row>
    <row r="391" spans="1:9" x14ac:dyDescent="0.25">
      <c r="A391" s="1">
        <v>389</v>
      </c>
      <c r="B391">
        <v>6.3000000000000043</v>
      </c>
      <c r="C391">
        <v>0.06</v>
      </c>
      <c r="D391">
        <v>20133</v>
      </c>
      <c r="E391">
        <v>-901</v>
      </c>
      <c r="F391">
        <v>21034</v>
      </c>
      <c r="G391">
        <v>157</v>
      </c>
      <c r="H391">
        <v>2568.7749547970079</v>
      </c>
      <c r="I391">
        <v>3335.1158512592569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20110</v>
      </c>
      <c r="E392">
        <v>-924</v>
      </c>
      <c r="F392">
        <v>21034</v>
      </c>
      <c r="G392">
        <v>157</v>
      </c>
      <c r="H392">
        <v>2568.7749547970088</v>
      </c>
      <c r="I392">
        <v>3335.1158512592569</v>
      </c>
    </row>
    <row r="393" spans="1:9" x14ac:dyDescent="0.25">
      <c r="A393" s="1">
        <v>391</v>
      </c>
      <c r="B393">
        <v>6.3000000000000043</v>
      </c>
      <c r="C393">
        <v>0.08</v>
      </c>
      <c r="D393">
        <v>20087</v>
      </c>
      <c r="E393">
        <v>-947</v>
      </c>
      <c r="F393">
        <v>21034</v>
      </c>
      <c r="G393">
        <v>157</v>
      </c>
      <c r="H393">
        <v>2568.7749547970088</v>
      </c>
      <c r="I393">
        <v>3335.1158512592579</v>
      </c>
    </row>
    <row r="394" spans="1:9" x14ac:dyDescent="0.25">
      <c r="A394" s="1">
        <v>392</v>
      </c>
      <c r="B394">
        <v>6.3000000000000043</v>
      </c>
      <c r="C394">
        <v>0.09</v>
      </c>
      <c r="D394">
        <v>20064</v>
      </c>
      <c r="E394">
        <v>-982</v>
      </c>
      <c r="F394">
        <v>21046</v>
      </c>
      <c r="G394">
        <v>159</v>
      </c>
      <c r="H394">
        <v>2603.207029842345</v>
      </c>
      <c r="I394">
        <v>3343.5992436834308</v>
      </c>
    </row>
    <row r="395" spans="1:9" x14ac:dyDescent="0.25">
      <c r="A395" s="1">
        <v>393</v>
      </c>
      <c r="B395">
        <v>6.3000000000000043</v>
      </c>
      <c r="C395">
        <v>0.1</v>
      </c>
      <c r="D395">
        <v>20041</v>
      </c>
      <c r="E395">
        <v>-1018</v>
      </c>
      <c r="F395">
        <v>21059</v>
      </c>
      <c r="G395">
        <v>161</v>
      </c>
      <c r="H395">
        <v>2637.8933668077088</v>
      </c>
      <c r="I395">
        <v>3382.2035724510979</v>
      </c>
    </row>
    <row r="396" spans="1:9" x14ac:dyDescent="0.25">
      <c r="A396" s="1">
        <v>394</v>
      </c>
      <c r="B396">
        <v>6.3000000000000043</v>
      </c>
      <c r="C396">
        <v>0.11</v>
      </c>
      <c r="D396">
        <v>20017</v>
      </c>
      <c r="E396">
        <v>-1044</v>
      </c>
      <c r="F396">
        <v>21062</v>
      </c>
      <c r="G396">
        <v>162</v>
      </c>
      <c r="H396">
        <v>2644.3814010608939</v>
      </c>
      <c r="I396">
        <v>3384.2965188763992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19994</v>
      </c>
      <c r="E397">
        <v>-1068</v>
      </c>
      <c r="F397">
        <v>21062</v>
      </c>
      <c r="G397">
        <v>162</v>
      </c>
      <c r="H397">
        <v>2644.381401060888</v>
      </c>
      <c r="I397">
        <v>3384.2965188763919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19970</v>
      </c>
      <c r="E398">
        <v>-1091</v>
      </c>
      <c r="F398">
        <v>21062</v>
      </c>
      <c r="G398">
        <v>162</v>
      </c>
      <c r="H398">
        <v>2644.3814010608871</v>
      </c>
      <c r="I398">
        <v>3384.2965188763919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19947</v>
      </c>
      <c r="E399">
        <v>-1115</v>
      </c>
      <c r="F399">
        <v>21062</v>
      </c>
      <c r="G399">
        <v>162</v>
      </c>
      <c r="H399">
        <v>2644.3814010608962</v>
      </c>
      <c r="I399">
        <v>3384.2965188764001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19923</v>
      </c>
      <c r="E400">
        <v>-1139</v>
      </c>
      <c r="F400">
        <v>21062</v>
      </c>
      <c r="G400">
        <v>162</v>
      </c>
      <c r="H400">
        <v>2644.381401068832</v>
      </c>
      <c r="I400">
        <v>3384.2965188851722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19899</v>
      </c>
      <c r="E401">
        <v>-1165</v>
      </c>
      <c r="F401">
        <v>21065</v>
      </c>
      <c r="G401">
        <v>163</v>
      </c>
      <c r="H401">
        <v>2652.4813531822529</v>
      </c>
      <c r="I401">
        <v>3387.2820033131379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19876</v>
      </c>
      <c r="E402">
        <v>-1189</v>
      </c>
      <c r="F402">
        <v>21065</v>
      </c>
      <c r="G402">
        <v>163</v>
      </c>
      <c r="H402">
        <v>2652.4813531822529</v>
      </c>
      <c r="I402">
        <v>3387.2820033131379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19852</v>
      </c>
      <c r="E403">
        <v>-1213</v>
      </c>
      <c r="F403">
        <v>21065</v>
      </c>
      <c r="G403">
        <v>163</v>
      </c>
      <c r="H403">
        <v>2652.4813531822551</v>
      </c>
      <c r="I403">
        <v>3387.2820033131388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19829</v>
      </c>
      <c r="E404">
        <v>-1236</v>
      </c>
      <c r="F404">
        <v>21065</v>
      </c>
      <c r="G404">
        <v>163</v>
      </c>
      <c r="H404">
        <v>2652.4813531822529</v>
      </c>
      <c r="I404">
        <v>3387.2820033131379</v>
      </c>
    </row>
    <row r="405" spans="1:9" x14ac:dyDescent="0.25">
      <c r="A405" s="1">
        <v>403</v>
      </c>
      <c r="B405">
        <v>6.3000000000000043</v>
      </c>
      <c r="C405">
        <v>0.2</v>
      </c>
      <c r="D405">
        <v>19805</v>
      </c>
      <c r="E405">
        <v>-1260</v>
      </c>
      <c r="F405">
        <v>21065</v>
      </c>
      <c r="G405">
        <v>163</v>
      </c>
      <c r="H405">
        <v>2652.4813531822551</v>
      </c>
      <c r="I405">
        <v>3387.2820033131402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19781</v>
      </c>
      <c r="E406">
        <v>-1284</v>
      </c>
      <c r="F406">
        <v>21065</v>
      </c>
      <c r="G406">
        <v>163</v>
      </c>
      <c r="H406">
        <v>2652.514963470353</v>
      </c>
      <c r="I406">
        <v>3387.2891077531772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19758</v>
      </c>
      <c r="E407">
        <v>-1307</v>
      </c>
      <c r="F407">
        <v>21065</v>
      </c>
      <c r="G407">
        <v>163</v>
      </c>
      <c r="H407">
        <v>2652.5149634703521</v>
      </c>
      <c r="I407">
        <v>3387.2891077531758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19734</v>
      </c>
      <c r="E408">
        <v>-1334</v>
      </c>
      <c r="F408">
        <v>21068</v>
      </c>
      <c r="G408">
        <v>163</v>
      </c>
      <c r="H408">
        <v>2658.130866640397</v>
      </c>
      <c r="I408">
        <v>3389.5489908148911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19710</v>
      </c>
      <c r="E409">
        <v>-1357</v>
      </c>
      <c r="F409">
        <v>21068</v>
      </c>
      <c r="G409">
        <v>163</v>
      </c>
      <c r="H409">
        <v>2658.1308666403979</v>
      </c>
      <c r="I409">
        <v>3389.548990814892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19687</v>
      </c>
      <c r="E410">
        <v>-1381</v>
      </c>
      <c r="F410">
        <v>21068</v>
      </c>
      <c r="G410">
        <v>163</v>
      </c>
      <c r="H410">
        <v>2658.1308666403979</v>
      </c>
      <c r="I410">
        <v>3389.5489908148911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19663</v>
      </c>
      <c r="E411">
        <v>-1405</v>
      </c>
      <c r="F411">
        <v>21068</v>
      </c>
      <c r="G411">
        <v>163</v>
      </c>
      <c r="H411">
        <v>2658.1308666403979</v>
      </c>
      <c r="I411">
        <v>3389.548990814892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19639</v>
      </c>
      <c r="E412">
        <v>-1428</v>
      </c>
      <c r="F412">
        <v>21068</v>
      </c>
      <c r="G412">
        <v>163</v>
      </c>
      <c r="H412">
        <v>2658.1308666403979</v>
      </c>
      <c r="I412">
        <v>3389.5489908148902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19616</v>
      </c>
      <c r="E413">
        <v>-1452</v>
      </c>
      <c r="F413">
        <v>21068</v>
      </c>
      <c r="G413">
        <v>163</v>
      </c>
      <c r="H413">
        <v>2658.1308666403979</v>
      </c>
      <c r="I413">
        <v>3389.5489908148888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19592</v>
      </c>
      <c r="E414">
        <v>-1476</v>
      </c>
      <c r="F414">
        <v>21068</v>
      </c>
      <c r="G414">
        <v>163</v>
      </c>
      <c r="H414">
        <v>2658.130866640397</v>
      </c>
      <c r="I414">
        <v>3389.5489908148911</v>
      </c>
    </row>
    <row r="415" spans="1:9" x14ac:dyDescent="0.25">
      <c r="A415" s="1">
        <v>413</v>
      </c>
      <c r="B415">
        <v>6.3000000000000043</v>
      </c>
      <c r="C415">
        <v>0.3</v>
      </c>
      <c r="D415">
        <v>19568</v>
      </c>
      <c r="E415">
        <v>-1499</v>
      </c>
      <c r="F415">
        <v>21068</v>
      </c>
      <c r="G415">
        <v>163</v>
      </c>
      <c r="H415">
        <v>2658.1308666403979</v>
      </c>
      <c r="I415">
        <v>3389.548990814892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19545</v>
      </c>
      <c r="E416">
        <v>-1523</v>
      </c>
      <c r="F416">
        <v>21068</v>
      </c>
      <c r="G416">
        <v>163</v>
      </c>
      <c r="H416">
        <v>2658.1308666403979</v>
      </c>
      <c r="I416">
        <v>3389.5489908148911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19521</v>
      </c>
      <c r="E417">
        <v>-1547</v>
      </c>
      <c r="F417">
        <v>21068</v>
      </c>
      <c r="G417">
        <v>163</v>
      </c>
      <c r="H417">
        <v>2658.1308666403979</v>
      </c>
      <c r="I417">
        <v>3389.548990814892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19497</v>
      </c>
      <c r="E418">
        <v>-1570</v>
      </c>
      <c r="F418">
        <v>21068</v>
      </c>
      <c r="G418">
        <v>163</v>
      </c>
      <c r="H418">
        <v>2658.130866640397</v>
      </c>
      <c r="I418">
        <v>3389.5489908148911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19474</v>
      </c>
      <c r="E419">
        <v>-1594</v>
      </c>
      <c r="F419">
        <v>21068</v>
      </c>
      <c r="G419">
        <v>163</v>
      </c>
      <c r="H419">
        <v>2658.130866640397</v>
      </c>
      <c r="I419">
        <v>3389.5489908148911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19450</v>
      </c>
      <c r="E420">
        <v>-1618</v>
      </c>
      <c r="F420">
        <v>21068</v>
      </c>
      <c r="G420">
        <v>163</v>
      </c>
      <c r="H420">
        <v>2658.1308666403979</v>
      </c>
      <c r="I420">
        <v>3389.5489908148911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19426</v>
      </c>
      <c r="E421">
        <v>-1641</v>
      </c>
      <c r="F421">
        <v>21068</v>
      </c>
      <c r="G421">
        <v>163</v>
      </c>
      <c r="H421">
        <v>2658.130866640397</v>
      </c>
      <c r="I421">
        <v>3389.5489908148911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19404</v>
      </c>
      <c r="E422">
        <v>-1665</v>
      </c>
      <c r="F422">
        <v>21068</v>
      </c>
      <c r="G422">
        <v>163</v>
      </c>
      <c r="H422">
        <v>2654.9713775907671</v>
      </c>
      <c r="I422">
        <v>3389.5489908148911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19393</v>
      </c>
      <c r="E423">
        <v>-1684</v>
      </c>
      <c r="F423">
        <v>21077</v>
      </c>
      <c r="G423">
        <v>163</v>
      </c>
      <c r="H423">
        <v>2622.942412117487</v>
      </c>
      <c r="I423">
        <v>3391.3079562980151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19390</v>
      </c>
      <c r="E424">
        <v>-1695</v>
      </c>
      <c r="F424">
        <v>21085</v>
      </c>
      <c r="G424">
        <v>163</v>
      </c>
      <c r="H424">
        <v>2580.2753340147101</v>
      </c>
      <c r="I424">
        <v>3391.3079562980161</v>
      </c>
    </row>
    <row r="425" spans="1:9" x14ac:dyDescent="0.25">
      <c r="A425" s="1">
        <v>423</v>
      </c>
      <c r="B425">
        <v>6.3000000000000043</v>
      </c>
      <c r="C425">
        <v>0.4</v>
      </c>
      <c r="D425">
        <v>19414</v>
      </c>
      <c r="E425">
        <v>-1701</v>
      </c>
      <c r="F425">
        <v>21115</v>
      </c>
      <c r="G425">
        <v>163</v>
      </c>
      <c r="H425">
        <v>2535.3013144653901</v>
      </c>
      <c r="I425">
        <v>3396.862041151121</v>
      </c>
    </row>
    <row r="426" spans="1:9" x14ac:dyDescent="0.25">
      <c r="A426" s="1">
        <v>424</v>
      </c>
      <c r="B426">
        <v>6.3000000000000043</v>
      </c>
      <c r="C426">
        <v>0.41</v>
      </c>
      <c r="D426">
        <v>21202</v>
      </c>
      <c r="E426">
        <v>0</v>
      </c>
      <c r="F426">
        <v>21202</v>
      </c>
      <c r="G426">
        <v>0</v>
      </c>
      <c r="H426">
        <v>0</v>
      </c>
      <c r="I426">
        <v>3297.6447734307412</v>
      </c>
    </row>
    <row r="427" spans="1:9" x14ac:dyDescent="0.25">
      <c r="A427" s="1">
        <v>425</v>
      </c>
      <c r="B427">
        <v>6.4000000000000048</v>
      </c>
      <c r="C427">
        <v>0</v>
      </c>
      <c r="D427">
        <v>20331</v>
      </c>
      <c r="E427">
        <v>-781</v>
      </c>
      <c r="F427">
        <v>21112</v>
      </c>
      <c r="G427">
        <v>157</v>
      </c>
      <c r="H427">
        <v>2568.4972978221858</v>
      </c>
      <c r="I427">
        <v>3334.873089438433</v>
      </c>
    </row>
    <row r="428" spans="1:9" x14ac:dyDescent="0.25">
      <c r="A428" s="1">
        <v>426</v>
      </c>
      <c r="B428">
        <v>6.4000000000000048</v>
      </c>
      <c r="C428">
        <v>0.01</v>
      </c>
      <c r="D428">
        <v>20307</v>
      </c>
      <c r="E428">
        <v>-805</v>
      </c>
      <c r="F428">
        <v>21112</v>
      </c>
      <c r="G428">
        <v>157</v>
      </c>
      <c r="H428">
        <v>2568.4972978221831</v>
      </c>
      <c r="I428">
        <v>3334.873089438433</v>
      </c>
    </row>
    <row r="429" spans="1:9" x14ac:dyDescent="0.25">
      <c r="A429" s="1">
        <v>427</v>
      </c>
      <c r="B429">
        <v>6.4000000000000048</v>
      </c>
      <c r="C429">
        <v>0.02</v>
      </c>
      <c r="D429">
        <v>20284</v>
      </c>
      <c r="E429">
        <v>-828</v>
      </c>
      <c r="F429">
        <v>21112</v>
      </c>
      <c r="G429">
        <v>157</v>
      </c>
      <c r="H429">
        <v>2568.4972978221831</v>
      </c>
      <c r="I429">
        <v>3334.873089438433</v>
      </c>
    </row>
    <row r="430" spans="1:9" x14ac:dyDescent="0.25">
      <c r="A430" s="1">
        <v>428</v>
      </c>
      <c r="B430">
        <v>6.4000000000000048</v>
      </c>
      <c r="C430">
        <v>0.03</v>
      </c>
      <c r="D430">
        <v>20260</v>
      </c>
      <c r="E430">
        <v>-852</v>
      </c>
      <c r="F430">
        <v>21112</v>
      </c>
      <c r="G430">
        <v>157</v>
      </c>
      <c r="H430">
        <v>2568.4972978221822</v>
      </c>
      <c r="I430">
        <v>3334.8730894384312</v>
      </c>
    </row>
    <row r="431" spans="1:9" x14ac:dyDescent="0.25">
      <c r="A431" s="1">
        <v>429</v>
      </c>
      <c r="B431">
        <v>6.4000000000000048</v>
      </c>
      <c r="C431">
        <v>0.04</v>
      </c>
      <c r="D431">
        <v>20237</v>
      </c>
      <c r="E431">
        <v>-875</v>
      </c>
      <c r="F431">
        <v>21112</v>
      </c>
      <c r="G431">
        <v>157</v>
      </c>
      <c r="H431">
        <v>2568.497297822184</v>
      </c>
      <c r="I431">
        <v>3334.873089438433</v>
      </c>
    </row>
    <row r="432" spans="1:9" x14ac:dyDescent="0.25">
      <c r="A432" s="1">
        <v>430</v>
      </c>
      <c r="B432">
        <v>6.4000000000000048</v>
      </c>
      <c r="C432">
        <v>0.05</v>
      </c>
      <c r="D432">
        <v>20213</v>
      </c>
      <c r="E432">
        <v>-899</v>
      </c>
      <c r="F432">
        <v>21112</v>
      </c>
      <c r="G432">
        <v>157</v>
      </c>
      <c r="H432">
        <v>2568.6203483718291</v>
      </c>
      <c r="I432">
        <v>3334.9612448340781</v>
      </c>
    </row>
    <row r="433" spans="1:9" x14ac:dyDescent="0.25">
      <c r="A433" s="1">
        <v>431</v>
      </c>
      <c r="B433">
        <v>6.4000000000000048</v>
      </c>
      <c r="C433">
        <v>0.06</v>
      </c>
      <c r="D433">
        <v>20190</v>
      </c>
      <c r="E433">
        <v>-922</v>
      </c>
      <c r="F433">
        <v>21112</v>
      </c>
      <c r="G433">
        <v>157</v>
      </c>
      <c r="H433">
        <v>2568.6203483718291</v>
      </c>
      <c r="I433">
        <v>3334.9612448340781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20166</v>
      </c>
      <c r="E434">
        <v>-945</v>
      </c>
      <c r="F434">
        <v>21112</v>
      </c>
      <c r="G434">
        <v>157</v>
      </c>
      <c r="H434">
        <v>2568.6203483718341</v>
      </c>
      <c r="I434">
        <v>3334.961244834079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20143</v>
      </c>
      <c r="E435">
        <v>-969</v>
      </c>
      <c r="F435">
        <v>21112</v>
      </c>
      <c r="G435">
        <v>157</v>
      </c>
      <c r="H435">
        <v>2568.6203483718291</v>
      </c>
      <c r="I435">
        <v>3334.9612448340781</v>
      </c>
    </row>
    <row r="436" spans="1:9" x14ac:dyDescent="0.25">
      <c r="A436" s="1">
        <v>434</v>
      </c>
      <c r="B436">
        <v>6.4000000000000048</v>
      </c>
      <c r="C436">
        <v>0.09</v>
      </c>
      <c r="D436">
        <v>20120</v>
      </c>
      <c r="E436">
        <v>-992</v>
      </c>
      <c r="F436">
        <v>21112</v>
      </c>
      <c r="G436">
        <v>157</v>
      </c>
      <c r="H436">
        <v>2568.6203483718291</v>
      </c>
      <c r="I436">
        <v>3334.9612448340772</v>
      </c>
    </row>
    <row r="437" spans="1:9" x14ac:dyDescent="0.25">
      <c r="A437" s="1">
        <v>435</v>
      </c>
      <c r="B437">
        <v>6.4000000000000048</v>
      </c>
      <c r="C437">
        <v>0.1</v>
      </c>
      <c r="D437">
        <v>20096</v>
      </c>
      <c r="E437">
        <v>-1016</v>
      </c>
      <c r="F437">
        <v>21112</v>
      </c>
      <c r="G437">
        <v>157</v>
      </c>
      <c r="H437">
        <v>2568.6203483718291</v>
      </c>
      <c r="I437">
        <v>3334.9612448340781</v>
      </c>
    </row>
    <row r="438" spans="1:9" x14ac:dyDescent="0.25">
      <c r="A438" s="1">
        <v>436</v>
      </c>
      <c r="B438">
        <v>6.4000000000000048</v>
      </c>
      <c r="C438">
        <v>0.11</v>
      </c>
      <c r="D438">
        <v>20073</v>
      </c>
      <c r="E438">
        <v>-1043</v>
      </c>
      <c r="F438">
        <v>21116</v>
      </c>
      <c r="G438">
        <v>158</v>
      </c>
      <c r="H438">
        <v>2579.2679683555339</v>
      </c>
      <c r="I438">
        <v>3337.4943754407491</v>
      </c>
    </row>
    <row r="439" spans="1:9" x14ac:dyDescent="0.25">
      <c r="A439" s="1">
        <v>437</v>
      </c>
      <c r="B439">
        <v>6.4000000000000048</v>
      </c>
      <c r="C439">
        <v>0.12</v>
      </c>
      <c r="D439">
        <v>20049</v>
      </c>
      <c r="E439">
        <v>-1090</v>
      </c>
      <c r="F439">
        <v>21139</v>
      </c>
      <c r="G439">
        <v>161</v>
      </c>
      <c r="H439">
        <v>2637.719747359246</v>
      </c>
      <c r="I439">
        <v>3382.0299530026309</v>
      </c>
    </row>
    <row r="440" spans="1:9" x14ac:dyDescent="0.25">
      <c r="A440" s="1">
        <v>438</v>
      </c>
      <c r="B440">
        <v>6.4000000000000048</v>
      </c>
      <c r="C440">
        <v>0.13</v>
      </c>
      <c r="D440">
        <v>20025</v>
      </c>
      <c r="E440">
        <v>-1117</v>
      </c>
      <c r="F440">
        <v>21142</v>
      </c>
      <c r="G440">
        <v>162</v>
      </c>
      <c r="H440">
        <v>2644.207781559041</v>
      </c>
      <c r="I440">
        <v>3384.1228993745449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20000</v>
      </c>
      <c r="E441">
        <v>-1141</v>
      </c>
      <c r="F441">
        <v>21142</v>
      </c>
      <c r="G441">
        <v>162</v>
      </c>
      <c r="H441">
        <v>2644.2077815590492</v>
      </c>
      <c r="I441">
        <v>3384.1228993745531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19976</v>
      </c>
      <c r="E442">
        <v>-1165</v>
      </c>
      <c r="F442">
        <v>21142</v>
      </c>
      <c r="G442">
        <v>162</v>
      </c>
      <c r="H442">
        <v>2644.207781559041</v>
      </c>
      <c r="I442">
        <v>3384.1228993745449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19952</v>
      </c>
      <c r="E443">
        <v>-1189</v>
      </c>
      <c r="F443">
        <v>21142</v>
      </c>
      <c r="G443">
        <v>162</v>
      </c>
      <c r="H443">
        <v>2644.207781559041</v>
      </c>
      <c r="I443">
        <v>3384.1228993745458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19928</v>
      </c>
      <c r="E444">
        <v>-1213</v>
      </c>
      <c r="F444">
        <v>21142</v>
      </c>
      <c r="G444">
        <v>162</v>
      </c>
      <c r="H444">
        <v>2644.207781566985</v>
      </c>
      <c r="I444">
        <v>3384.1228993833251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19904</v>
      </c>
      <c r="E445">
        <v>-1239</v>
      </c>
      <c r="F445">
        <v>21143</v>
      </c>
      <c r="G445">
        <v>162</v>
      </c>
      <c r="H445">
        <v>2647.617118277336</v>
      </c>
      <c r="I445">
        <v>3385.3244453635989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19880</v>
      </c>
      <c r="E446">
        <v>-1264</v>
      </c>
      <c r="F446">
        <v>21144</v>
      </c>
      <c r="G446">
        <v>163</v>
      </c>
      <c r="H446">
        <v>2650.3540389055079</v>
      </c>
      <c r="I446">
        <v>3386.425889031033</v>
      </c>
    </row>
    <row r="447" spans="1:9" x14ac:dyDescent="0.25">
      <c r="A447" s="1">
        <v>445</v>
      </c>
      <c r="B447">
        <v>6.4000000000000048</v>
      </c>
      <c r="C447">
        <v>0.2</v>
      </c>
      <c r="D447">
        <v>19856</v>
      </c>
      <c r="E447">
        <v>-1289</v>
      </c>
      <c r="F447">
        <v>21144</v>
      </c>
      <c r="G447">
        <v>163</v>
      </c>
      <c r="H447">
        <v>2650.3540389055088</v>
      </c>
      <c r="I447">
        <v>3386.425889031033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19832</v>
      </c>
      <c r="E448">
        <v>-1313</v>
      </c>
      <c r="F448">
        <v>21144</v>
      </c>
      <c r="G448">
        <v>163</v>
      </c>
      <c r="H448">
        <v>2650.354038905512</v>
      </c>
      <c r="I448">
        <v>3386.4258890310348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19807</v>
      </c>
      <c r="E449">
        <v>-1337</v>
      </c>
      <c r="F449">
        <v>21144</v>
      </c>
      <c r="G449">
        <v>163</v>
      </c>
      <c r="H449">
        <v>2650.3540389055088</v>
      </c>
      <c r="I449">
        <v>3386.425889031033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19783</v>
      </c>
      <c r="E450">
        <v>-1361</v>
      </c>
      <c r="F450">
        <v>21144</v>
      </c>
      <c r="G450">
        <v>163</v>
      </c>
      <c r="H450">
        <v>2650.3985673601569</v>
      </c>
      <c r="I450">
        <v>3386.4352915130412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19759</v>
      </c>
      <c r="E451">
        <v>-1385</v>
      </c>
      <c r="F451">
        <v>21144</v>
      </c>
      <c r="G451">
        <v>163</v>
      </c>
      <c r="H451">
        <v>2650.3985673601601</v>
      </c>
      <c r="I451">
        <v>3386.435291513043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19735</v>
      </c>
      <c r="E452">
        <v>-1414</v>
      </c>
      <c r="F452">
        <v>21148</v>
      </c>
      <c r="G452">
        <v>163</v>
      </c>
      <c r="H452">
        <v>2658.1307283021729</v>
      </c>
      <c r="I452">
        <v>3389.5467647798741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19711</v>
      </c>
      <c r="E453">
        <v>-1438</v>
      </c>
      <c r="F453">
        <v>21148</v>
      </c>
      <c r="G453">
        <v>163</v>
      </c>
      <c r="H453">
        <v>2658.1307283021738</v>
      </c>
      <c r="I453">
        <v>3389.546764779875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19686</v>
      </c>
      <c r="E454">
        <v>-1462</v>
      </c>
      <c r="F454">
        <v>21148</v>
      </c>
      <c r="G454">
        <v>163</v>
      </c>
      <c r="H454">
        <v>2658.1307283021752</v>
      </c>
      <c r="I454">
        <v>3389.546764779875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19662</v>
      </c>
      <c r="E455">
        <v>-1486</v>
      </c>
      <c r="F455">
        <v>21148</v>
      </c>
      <c r="G455">
        <v>163</v>
      </c>
      <c r="H455">
        <v>2658.1307283021752</v>
      </c>
      <c r="I455">
        <v>3389.546764779875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19638</v>
      </c>
      <c r="E456">
        <v>-1510</v>
      </c>
      <c r="F456">
        <v>21148</v>
      </c>
      <c r="G456">
        <v>163</v>
      </c>
      <c r="H456">
        <v>2658.1307283021738</v>
      </c>
      <c r="I456">
        <v>3389.546764779875</v>
      </c>
    </row>
    <row r="457" spans="1:9" x14ac:dyDescent="0.25">
      <c r="A457" s="1">
        <v>455</v>
      </c>
      <c r="B457">
        <v>6.4000000000000048</v>
      </c>
      <c r="C457">
        <v>0.3</v>
      </c>
      <c r="D457">
        <v>19614</v>
      </c>
      <c r="E457">
        <v>-1535</v>
      </c>
      <c r="F457">
        <v>21148</v>
      </c>
      <c r="G457">
        <v>163</v>
      </c>
      <c r="H457">
        <v>2658.1307283021752</v>
      </c>
      <c r="I457">
        <v>3389.546764779875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19589</v>
      </c>
      <c r="E458">
        <v>-1559</v>
      </c>
      <c r="F458">
        <v>21148</v>
      </c>
      <c r="G458">
        <v>163</v>
      </c>
      <c r="H458">
        <v>2658.1307283021729</v>
      </c>
      <c r="I458">
        <v>3389.5467647798728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19565</v>
      </c>
      <c r="E459">
        <v>-1583</v>
      </c>
      <c r="F459">
        <v>21148</v>
      </c>
      <c r="G459">
        <v>163</v>
      </c>
      <c r="H459">
        <v>2658.1307283021738</v>
      </c>
      <c r="I459">
        <v>3389.546764779875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19541</v>
      </c>
      <c r="E460">
        <v>-1607</v>
      </c>
      <c r="F460">
        <v>21148</v>
      </c>
      <c r="G460">
        <v>163</v>
      </c>
      <c r="H460">
        <v>2658.1307283021738</v>
      </c>
      <c r="I460">
        <v>3389.546764779876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19517</v>
      </c>
      <c r="E461">
        <v>-1632</v>
      </c>
      <c r="F461">
        <v>21148</v>
      </c>
      <c r="G461">
        <v>163</v>
      </c>
      <c r="H461">
        <v>2658.1307283021752</v>
      </c>
      <c r="I461">
        <v>3389.546764779875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19492</v>
      </c>
      <c r="E462">
        <v>-1656</v>
      </c>
      <c r="F462">
        <v>21148</v>
      </c>
      <c r="G462">
        <v>163</v>
      </c>
      <c r="H462">
        <v>2658.1307283021738</v>
      </c>
      <c r="I462">
        <v>3389.546764779875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19468</v>
      </c>
      <c r="E463">
        <v>-1680</v>
      </c>
      <c r="F463">
        <v>21148</v>
      </c>
      <c r="G463">
        <v>163</v>
      </c>
      <c r="H463">
        <v>2658.1307283021738</v>
      </c>
      <c r="I463">
        <v>3389.546764779875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19444</v>
      </c>
      <c r="E464">
        <v>-1704</v>
      </c>
      <c r="F464">
        <v>21148</v>
      </c>
      <c r="G464">
        <v>163</v>
      </c>
      <c r="H464">
        <v>2658.1307283021738</v>
      </c>
      <c r="I464">
        <v>3389.546764779875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19420</v>
      </c>
      <c r="E465">
        <v>-1729</v>
      </c>
      <c r="F465">
        <v>21148</v>
      </c>
      <c r="G465">
        <v>163</v>
      </c>
      <c r="H465">
        <v>2658.1307283021738</v>
      </c>
      <c r="I465">
        <v>3389.546764779875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19399</v>
      </c>
      <c r="E466">
        <v>-1751</v>
      </c>
      <c r="F466">
        <v>21150</v>
      </c>
      <c r="G466">
        <v>163</v>
      </c>
      <c r="H466">
        <v>2648.7396744417179</v>
      </c>
      <c r="I466">
        <v>3389.5467647798741</v>
      </c>
    </row>
    <row r="467" spans="1:9" x14ac:dyDescent="0.25">
      <c r="A467" s="1">
        <v>465</v>
      </c>
      <c r="B467">
        <v>6.4000000000000048</v>
      </c>
      <c r="C467">
        <v>0.4</v>
      </c>
      <c r="D467">
        <v>19389</v>
      </c>
      <c r="E467">
        <v>-1770</v>
      </c>
      <c r="F467">
        <v>21159</v>
      </c>
      <c r="G467">
        <v>163</v>
      </c>
      <c r="H467">
        <v>2614.4094888408622</v>
      </c>
      <c r="I467">
        <v>3391.1270610475358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19389</v>
      </c>
      <c r="E468">
        <v>-1778</v>
      </c>
      <c r="F468">
        <v>21167</v>
      </c>
      <c r="G468">
        <v>163</v>
      </c>
      <c r="H468">
        <v>2567.6905184163152</v>
      </c>
      <c r="I468">
        <v>3391.108866880048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19426</v>
      </c>
      <c r="E469">
        <v>-1797</v>
      </c>
      <c r="F469">
        <v>21223</v>
      </c>
      <c r="G469">
        <v>163</v>
      </c>
      <c r="H469">
        <v>2543.0847485516379</v>
      </c>
      <c r="I469">
        <v>3404.6454752373702</v>
      </c>
    </row>
    <row r="470" spans="1:9" x14ac:dyDescent="0.25">
      <c r="A470" s="1">
        <v>468</v>
      </c>
      <c r="B470">
        <v>6.4000000000000048</v>
      </c>
      <c r="C470">
        <v>0.43</v>
      </c>
      <c r="D470">
        <v>21202</v>
      </c>
      <c r="E470">
        <v>0</v>
      </c>
      <c r="F470">
        <v>21202</v>
      </c>
      <c r="G470">
        <v>0</v>
      </c>
      <c r="H470">
        <v>0</v>
      </c>
      <c r="I470">
        <v>3297.6447734307412</v>
      </c>
    </row>
    <row r="471" spans="1:9" x14ac:dyDescent="0.25">
      <c r="A471" s="1">
        <v>469</v>
      </c>
      <c r="B471">
        <v>6.5000000000000044</v>
      </c>
      <c r="C471">
        <v>0</v>
      </c>
      <c r="D471">
        <v>20391</v>
      </c>
      <c r="E471">
        <v>-798</v>
      </c>
      <c r="F471">
        <v>21189</v>
      </c>
      <c r="G471">
        <v>157</v>
      </c>
      <c r="H471">
        <v>2565.9492800724738</v>
      </c>
      <c r="I471">
        <v>3332.7012125605511</v>
      </c>
    </row>
    <row r="472" spans="1:9" x14ac:dyDescent="0.25">
      <c r="A472" s="1">
        <v>470</v>
      </c>
      <c r="B472">
        <v>6.5000000000000044</v>
      </c>
      <c r="C472">
        <v>0.01</v>
      </c>
      <c r="D472">
        <v>20367</v>
      </c>
      <c r="E472">
        <v>-822</v>
      </c>
      <c r="F472">
        <v>21189</v>
      </c>
      <c r="G472">
        <v>157</v>
      </c>
      <c r="H472">
        <v>2565.9492800724752</v>
      </c>
      <c r="I472">
        <v>3332.7012125605511</v>
      </c>
    </row>
    <row r="473" spans="1:9" x14ac:dyDescent="0.25">
      <c r="A473" s="1">
        <v>471</v>
      </c>
      <c r="B473">
        <v>6.5000000000000044</v>
      </c>
      <c r="C473">
        <v>0.02</v>
      </c>
      <c r="D473">
        <v>20343</v>
      </c>
      <c r="E473">
        <v>-847</v>
      </c>
      <c r="F473">
        <v>21190</v>
      </c>
      <c r="G473">
        <v>157</v>
      </c>
      <c r="H473">
        <v>2567.840321884657</v>
      </c>
      <c r="I473">
        <v>3334.342649354965</v>
      </c>
    </row>
    <row r="474" spans="1:9" x14ac:dyDescent="0.25">
      <c r="A474" s="1">
        <v>472</v>
      </c>
      <c r="B474">
        <v>6.5000000000000044</v>
      </c>
      <c r="C474">
        <v>0.03</v>
      </c>
      <c r="D474">
        <v>20319</v>
      </c>
      <c r="E474">
        <v>-871</v>
      </c>
      <c r="F474">
        <v>21190</v>
      </c>
      <c r="G474">
        <v>157</v>
      </c>
      <c r="H474">
        <v>2567.840321884657</v>
      </c>
      <c r="I474">
        <v>3334.3426493549641</v>
      </c>
    </row>
    <row r="475" spans="1:9" x14ac:dyDescent="0.25">
      <c r="A475" s="1">
        <v>473</v>
      </c>
      <c r="B475">
        <v>6.5000000000000044</v>
      </c>
      <c r="C475">
        <v>0.04</v>
      </c>
      <c r="D475">
        <v>20295</v>
      </c>
      <c r="E475">
        <v>-895</v>
      </c>
      <c r="F475">
        <v>21190</v>
      </c>
      <c r="G475">
        <v>157</v>
      </c>
      <c r="H475">
        <v>2567.840321884657</v>
      </c>
      <c r="I475">
        <v>3334.3426493549641</v>
      </c>
    </row>
    <row r="476" spans="1:9" x14ac:dyDescent="0.25">
      <c r="A476" s="1">
        <v>474</v>
      </c>
      <c r="B476">
        <v>6.5000000000000044</v>
      </c>
      <c r="C476">
        <v>0.05</v>
      </c>
      <c r="D476">
        <v>20271</v>
      </c>
      <c r="E476">
        <v>-919</v>
      </c>
      <c r="F476">
        <v>21190</v>
      </c>
      <c r="G476">
        <v>157</v>
      </c>
      <c r="H476">
        <v>2568.23143637563</v>
      </c>
      <c r="I476">
        <v>3334.638768032602</v>
      </c>
    </row>
    <row r="477" spans="1:9" x14ac:dyDescent="0.25">
      <c r="A477" s="1">
        <v>475</v>
      </c>
      <c r="B477">
        <v>6.5000000000000044</v>
      </c>
      <c r="C477">
        <v>0.06</v>
      </c>
      <c r="D477">
        <v>20247</v>
      </c>
      <c r="E477">
        <v>-943</v>
      </c>
      <c r="F477">
        <v>21190</v>
      </c>
      <c r="G477">
        <v>157</v>
      </c>
      <c r="H477">
        <v>2568.2588850847469</v>
      </c>
      <c r="I477">
        <v>3334.6583788441412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20223</v>
      </c>
      <c r="E478">
        <v>-967</v>
      </c>
      <c r="F478">
        <v>21190</v>
      </c>
      <c r="G478">
        <v>157</v>
      </c>
      <c r="H478">
        <v>2568.4655713996599</v>
      </c>
      <c r="I478">
        <v>3334.806467861908</v>
      </c>
    </row>
    <row r="479" spans="1:9" x14ac:dyDescent="0.25">
      <c r="A479" s="1">
        <v>477</v>
      </c>
      <c r="B479">
        <v>6.5000000000000044</v>
      </c>
      <c r="C479">
        <v>0.08</v>
      </c>
      <c r="D479">
        <v>20199</v>
      </c>
      <c r="E479">
        <v>-991</v>
      </c>
      <c r="F479">
        <v>21190</v>
      </c>
      <c r="G479">
        <v>157</v>
      </c>
      <c r="H479">
        <v>2568.465571399659</v>
      </c>
      <c r="I479">
        <v>3334.8064678619071</v>
      </c>
    </row>
    <row r="480" spans="1:9" x14ac:dyDescent="0.25">
      <c r="A480" s="1">
        <v>478</v>
      </c>
      <c r="B480">
        <v>6.5000000000000044</v>
      </c>
      <c r="C480">
        <v>0.09</v>
      </c>
      <c r="D480">
        <v>20175</v>
      </c>
      <c r="E480">
        <v>-1015</v>
      </c>
      <c r="F480">
        <v>21190</v>
      </c>
      <c r="G480">
        <v>157</v>
      </c>
      <c r="H480">
        <v>2568.465571399659</v>
      </c>
      <c r="I480">
        <v>3334.8064678619071</v>
      </c>
    </row>
    <row r="481" spans="1:9" x14ac:dyDescent="0.25">
      <c r="A481" s="1">
        <v>479</v>
      </c>
      <c r="B481">
        <v>6.5000000000000044</v>
      </c>
      <c r="C481">
        <v>0.1</v>
      </c>
      <c r="D481">
        <v>20151</v>
      </c>
      <c r="E481">
        <v>-1039</v>
      </c>
      <c r="F481">
        <v>21190</v>
      </c>
      <c r="G481">
        <v>157</v>
      </c>
      <c r="H481">
        <v>2568.465571399659</v>
      </c>
      <c r="I481">
        <v>3334.8064678619071</v>
      </c>
    </row>
    <row r="482" spans="1:9" x14ac:dyDescent="0.25">
      <c r="A482" s="1">
        <v>480</v>
      </c>
      <c r="B482">
        <v>6.5000000000000044</v>
      </c>
      <c r="C482">
        <v>0.11</v>
      </c>
      <c r="D482">
        <v>20127</v>
      </c>
      <c r="E482">
        <v>-1063</v>
      </c>
      <c r="F482">
        <v>21190</v>
      </c>
      <c r="G482">
        <v>157</v>
      </c>
      <c r="H482">
        <v>2568.465571399659</v>
      </c>
      <c r="I482">
        <v>3334.806467861908</v>
      </c>
    </row>
    <row r="483" spans="1:9" x14ac:dyDescent="0.25">
      <c r="A483" s="1">
        <v>481</v>
      </c>
      <c r="B483">
        <v>6.5000000000000044</v>
      </c>
      <c r="C483">
        <v>0.12</v>
      </c>
      <c r="D483">
        <v>20103</v>
      </c>
      <c r="E483">
        <v>-1087</v>
      </c>
      <c r="F483">
        <v>21190</v>
      </c>
      <c r="G483">
        <v>157</v>
      </c>
      <c r="H483">
        <v>2568.465571399659</v>
      </c>
      <c r="I483">
        <v>3334.8064678619071</v>
      </c>
    </row>
    <row r="484" spans="1:9" x14ac:dyDescent="0.25">
      <c r="A484" s="1">
        <v>482</v>
      </c>
      <c r="B484">
        <v>6.5000000000000044</v>
      </c>
      <c r="C484">
        <v>0.13</v>
      </c>
      <c r="D484">
        <v>20079</v>
      </c>
      <c r="E484">
        <v>-1115</v>
      </c>
      <c r="F484">
        <v>21194</v>
      </c>
      <c r="G484">
        <v>158</v>
      </c>
      <c r="H484">
        <v>2579.113191346506</v>
      </c>
      <c r="I484">
        <v>3337.339598431719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20054</v>
      </c>
      <c r="E485">
        <v>-1159</v>
      </c>
      <c r="F485">
        <v>21213</v>
      </c>
      <c r="G485">
        <v>160</v>
      </c>
      <c r="H485">
        <v>2624.2438158544178</v>
      </c>
      <c r="I485">
        <v>3377.5656540454511</v>
      </c>
    </row>
    <row r="486" spans="1:9" x14ac:dyDescent="0.25">
      <c r="A486" s="1">
        <v>484</v>
      </c>
      <c r="B486">
        <v>6.5000000000000044</v>
      </c>
      <c r="C486">
        <v>0.15</v>
      </c>
      <c r="D486">
        <v>20030</v>
      </c>
      <c r="E486">
        <v>-1192</v>
      </c>
      <c r="F486">
        <v>21222</v>
      </c>
      <c r="G486">
        <v>162</v>
      </c>
      <c r="H486">
        <v>2644.0348327404581</v>
      </c>
      <c r="I486">
        <v>3383.949950555962</v>
      </c>
    </row>
    <row r="487" spans="1:9" x14ac:dyDescent="0.25">
      <c r="A487" s="1">
        <v>485</v>
      </c>
      <c r="B487">
        <v>6.5000000000000044</v>
      </c>
      <c r="C487">
        <v>0.16</v>
      </c>
      <c r="D487">
        <v>20005</v>
      </c>
      <c r="E487">
        <v>-1217</v>
      </c>
      <c r="F487">
        <v>21222</v>
      </c>
      <c r="G487">
        <v>162</v>
      </c>
      <c r="H487">
        <v>2644.0348327404581</v>
      </c>
      <c r="I487">
        <v>3383.949950555962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19980</v>
      </c>
      <c r="E488">
        <v>-1241</v>
      </c>
      <c r="F488">
        <v>21222</v>
      </c>
      <c r="G488">
        <v>162</v>
      </c>
      <c r="H488">
        <v>2644.034832740439</v>
      </c>
      <c r="I488">
        <v>3383.9499505559429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19956</v>
      </c>
      <c r="E489">
        <v>-1266</v>
      </c>
      <c r="F489">
        <v>21222</v>
      </c>
      <c r="G489">
        <v>162</v>
      </c>
      <c r="H489">
        <v>2644.0348327404549</v>
      </c>
      <c r="I489">
        <v>3383.9499505559611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19931</v>
      </c>
      <c r="E490">
        <v>-1291</v>
      </c>
      <c r="F490">
        <v>21222</v>
      </c>
      <c r="G490">
        <v>162</v>
      </c>
      <c r="H490">
        <v>2644.0348327483898</v>
      </c>
      <c r="I490">
        <v>3383.94995056473</v>
      </c>
    </row>
    <row r="491" spans="1:9" x14ac:dyDescent="0.25">
      <c r="A491" s="1">
        <v>489</v>
      </c>
      <c r="B491">
        <v>6.5000000000000044</v>
      </c>
      <c r="C491">
        <v>0.2</v>
      </c>
      <c r="D491">
        <v>19906</v>
      </c>
      <c r="E491">
        <v>-1316</v>
      </c>
      <c r="F491">
        <v>21222</v>
      </c>
      <c r="G491">
        <v>162</v>
      </c>
      <c r="H491">
        <v>2645.3776712907411</v>
      </c>
      <c r="I491">
        <v>3384.423204503139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19882</v>
      </c>
      <c r="E492">
        <v>-1342</v>
      </c>
      <c r="F492">
        <v>21224</v>
      </c>
      <c r="G492">
        <v>162</v>
      </c>
      <c r="H492">
        <v>2648.2388752028178</v>
      </c>
      <c r="I492">
        <v>3385.5746646140979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19857</v>
      </c>
      <c r="E493">
        <v>-1367</v>
      </c>
      <c r="F493">
        <v>21224</v>
      </c>
      <c r="G493">
        <v>162</v>
      </c>
      <c r="H493">
        <v>2648.238875202816</v>
      </c>
      <c r="I493">
        <v>3385.574664614096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19832</v>
      </c>
      <c r="E494">
        <v>-1391</v>
      </c>
      <c r="F494">
        <v>21224</v>
      </c>
      <c r="G494">
        <v>162</v>
      </c>
      <c r="H494">
        <v>2648.2388752028178</v>
      </c>
      <c r="I494">
        <v>3385.5746646140979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19807</v>
      </c>
      <c r="E495">
        <v>-1416</v>
      </c>
      <c r="F495">
        <v>21224</v>
      </c>
      <c r="G495">
        <v>162</v>
      </c>
      <c r="H495">
        <v>2648.2388752028169</v>
      </c>
      <c r="I495">
        <v>3385.5746646140969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19783</v>
      </c>
      <c r="E496">
        <v>-1441</v>
      </c>
      <c r="F496">
        <v>21224</v>
      </c>
      <c r="G496">
        <v>162</v>
      </c>
      <c r="H496">
        <v>2648.2926110197768</v>
      </c>
      <c r="I496">
        <v>3385.5856807509572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19758</v>
      </c>
      <c r="E497">
        <v>-1466</v>
      </c>
      <c r="F497">
        <v>21224</v>
      </c>
      <c r="G497">
        <v>162</v>
      </c>
      <c r="H497">
        <v>2648.2926110197782</v>
      </c>
      <c r="I497">
        <v>3385.5856807509572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19733</v>
      </c>
      <c r="E498">
        <v>-1496</v>
      </c>
      <c r="F498">
        <v>21229</v>
      </c>
      <c r="G498">
        <v>163</v>
      </c>
      <c r="H498">
        <v>2658.1305899535391</v>
      </c>
      <c r="I498">
        <v>3389.5445385773369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19709</v>
      </c>
      <c r="E499">
        <v>-1520</v>
      </c>
      <c r="F499">
        <v>21229</v>
      </c>
      <c r="G499">
        <v>163</v>
      </c>
      <c r="H499">
        <v>2658.1305899535391</v>
      </c>
      <c r="I499">
        <v>3389.5445385773369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19684</v>
      </c>
      <c r="E500">
        <v>-1545</v>
      </c>
      <c r="F500">
        <v>21229</v>
      </c>
      <c r="G500">
        <v>163</v>
      </c>
      <c r="H500">
        <v>2658.1305899535391</v>
      </c>
      <c r="I500">
        <v>3389.5445385773369</v>
      </c>
    </row>
    <row r="501" spans="1:9" x14ac:dyDescent="0.25">
      <c r="A501" s="1">
        <v>499</v>
      </c>
      <c r="B501">
        <v>6.5000000000000044</v>
      </c>
      <c r="C501">
        <v>0.3</v>
      </c>
      <c r="D501">
        <v>19659</v>
      </c>
      <c r="E501">
        <v>-1570</v>
      </c>
      <c r="F501">
        <v>21229</v>
      </c>
      <c r="G501">
        <v>163</v>
      </c>
      <c r="H501">
        <v>2658.1305899535391</v>
      </c>
      <c r="I501">
        <v>3389.5445385773378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19634</v>
      </c>
      <c r="E502">
        <v>-1595</v>
      </c>
      <c r="F502">
        <v>21229</v>
      </c>
      <c r="G502">
        <v>163</v>
      </c>
      <c r="H502">
        <v>2658.1305899535391</v>
      </c>
      <c r="I502">
        <v>3389.5445385773369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19609</v>
      </c>
      <c r="E503">
        <v>-1620</v>
      </c>
      <c r="F503">
        <v>21229</v>
      </c>
      <c r="G503">
        <v>163</v>
      </c>
      <c r="H503">
        <v>2658.13058995354</v>
      </c>
      <c r="I503">
        <v>3389.5445385773378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19585</v>
      </c>
      <c r="E504">
        <v>-1644</v>
      </c>
      <c r="F504">
        <v>21229</v>
      </c>
      <c r="G504">
        <v>163</v>
      </c>
      <c r="H504">
        <v>2658.1305899535391</v>
      </c>
      <c r="I504">
        <v>3389.5445385773369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19560</v>
      </c>
      <c r="E505">
        <v>-1669</v>
      </c>
      <c r="F505">
        <v>21229</v>
      </c>
      <c r="G505">
        <v>163</v>
      </c>
      <c r="H505">
        <v>2658.1305899535391</v>
      </c>
      <c r="I505">
        <v>3389.5445385773369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19535</v>
      </c>
      <c r="E506">
        <v>-1694</v>
      </c>
      <c r="F506">
        <v>21229</v>
      </c>
      <c r="G506">
        <v>163</v>
      </c>
      <c r="H506">
        <v>2658.1305899535391</v>
      </c>
      <c r="I506">
        <v>3389.5445385773378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19510</v>
      </c>
      <c r="E507">
        <v>-1719</v>
      </c>
      <c r="F507">
        <v>21229</v>
      </c>
      <c r="G507">
        <v>163</v>
      </c>
      <c r="H507">
        <v>2658.1305899535391</v>
      </c>
      <c r="I507">
        <v>3389.5445385773369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19485</v>
      </c>
      <c r="E508">
        <v>-1744</v>
      </c>
      <c r="F508">
        <v>21229</v>
      </c>
      <c r="G508">
        <v>163</v>
      </c>
      <c r="H508">
        <v>2658.1305899535391</v>
      </c>
      <c r="I508">
        <v>3389.5445385773378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19461</v>
      </c>
      <c r="E509">
        <v>-1768</v>
      </c>
      <c r="F509">
        <v>21229</v>
      </c>
      <c r="G509">
        <v>163</v>
      </c>
      <c r="H509">
        <v>2658.1305899535391</v>
      </c>
      <c r="I509">
        <v>3389.5445385773342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19436</v>
      </c>
      <c r="E510">
        <v>-1793</v>
      </c>
      <c r="F510">
        <v>21229</v>
      </c>
      <c r="G510">
        <v>163</v>
      </c>
      <c r="H510">
        <v>2658.1305899535391</v>
      </c>
      <c r="I510">
        <v>3389.5445385773369</v>
      </c>
    </row>
    <row r="511" spans="1:9" x14ac:dyDescent="0.25">
      <c r="A511" s="1">
        <v>509</v>
      </c>
      <c r="B511">
        <v>6.5000000000000044</v>
      </c>
      <c r="C511">
        <v>0.4</v>
      </c>
      <c r="D511">
        <v>19411</v>
      </c>
      <c r="E511">
        <v>-1818</v>
      </c>
      <c r="F511">
        <v>21229</v>
      </c>
      <c r="G511">
        <v>163</v>
      </c>
      <c r="H511">
        <v>2658.1305899535391</v>
      </c>
      <c r="I511">
        <v>3389.5445385773369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19393</v>
      </c>
      <c r="E512">
        <v>-1842</v>
      </c>
      <c r="F512">
        <v>21234</v>
      </c>
      <c r="G512">
        <v>163</v>
      </c>
      <c r="H512">
        <v>2642.151831361793</v>
      </c>
      <c r="I512">
        <v>3390.9470004079221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19385</v>
      </c>
      <c r="E513">
        <v>-1856</v>
      </c>
      <c r="F513">
        <v>21241</v>
      </c>
      <c r="G513">
        <v>163</v>
      </c>
      <c r="H513">
        <v>2601.3749325267459</v>
      </c>
      <c r="I513">
        <v>3390.947000407923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19392</v>
      </c>
      <c r="E514">
        <v>-1857</v>
      </c>
      <c r="F514">
        <v>21248</v>
      </c>
      <c r="G514">
        <v>163</v>
      </c>
      <c r="H514">
        <v>2547.3890861074892</v>
      </c>
      <c r="I514">
        <v>3390.9292965606091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19471</v>
      </c>
      <c r="E515">
        <v>-1779</v>
      </c>
      <c r="F515">
        <v>21250</v>
      </c>
      <c r="G515">
        <v>151</v>
      </c>
      <c r="H515">
        <v>2382.5824347861449</v>
      </c>
      <c r="I515">
        <v>3376.0709624820711</v>
      </c>
    </row>
    <row r="516" spans="1:9" x14ac:dyDescent="0.25">
      <c r="A516" s="1">
        <v>514</v>
      </c>
      <c r="B516">
        <v>6.5000000000000044</v>
      </c>
      <c r="C516">
        <v>0.45</v>
      </c>
      <c r="D516">
        <v>21202</v>
      </c>
      <c r="E516">
        <v>0</v>
      </c>
      <c r="F516">
        <v>21202</v>
      </c>
      <c r="G516">
        <v>0</v>
      </c>
      <c r="H516">
        <v>0</v>
      </c>
      <c r="I516">
        <v>3297.6447734307399</v>
      </c>
    </row>
    <row r="517" spans="1:9" x14ac:dyDescent="0.25">
      <c r="A517" s="1">
        <v>515</v>
      </c>
      <c r="B517">
        <v>6.6000000000000041</v>
      </c>
      <c r="C517">
        <v>0</v>
      </c>
      <c r="D517">
        <v>20450</v>
      </c>
      <c r="E517">
        <v>-816</v>
      </c>
      <c r="F517">
        <v>21267</v>
      </c>
      <c r="G517">
        <v>157</v>
      </c>
      <c r="H517">
        <v>2565.7947741771541</v>
      </c>
      <c r="I517">
        <v>3332.5467066652309</v>
      </c>
    </row>
    <row r="518" spans="1:9" x14ac:dyDescent="0.25">
      <c r="A518" s="1">
        <v>516</v>
      </c>
      <c r="B518">
        <v>6.6000000000000041</v>
      </c>
      <c r="C518">
        <v>0.01</v>
      </c>
      <c r="D518">
        <v>20426</v>
      </c>
      <c r="E518">
        <v>-841</v>
      </c>
      <c r="F518">
        <v>21267</v>
      </c>
      <c r="G518">
        <v>157</v>
      </c>
      <c r="H518">
        <v>2565.794774177155</v>
      </c>
      <c r="I518">
        <v>3332.5467066652309</v>
      </c>
    </row>
    <row r="519" spans="1:9" x14ac:dyDescent="0.25">
      <c r="A519" s="1">
        <v>517</v>
      </c>
      <c r="B519">
        <v>6.6000000000000041</v>
      </c>
      <c r="C519">
        <v>0.02</v>
      </c>
      <c r="D519">
        <v>20403</v>
      </c>
      <c r="E519">
        <v>-866</v>
      </c>
      <c r="F519">
        <v>21269</v>
      </c>
      <c r="G519">
        <v>156</v>
      </c>
      <c r="H519">
        <v>2566.4019612295301</v>
      </c>
      <c r="I519">
        <v>3333.2294412869028</v>
      </c>
    </row>
    <row r="520" spans="1:9" x14ac:dyDescent="0.25">
      <c r="A520" s="1">
        <v>518</v>
      </c>
      <c r="B520">
        <v>6.6000000000000041</v>
      </c>
      <c r="C520">
        <v>0.03</v>
      </c>
      <c r="D520">
        <v>20377</v>
      </c>
      <c r="E520">
        <v>-890</v>
      </c>
      <c r="F520">
        <v>21267</v>
      </c>
      <c r="G520">
        <v>157</v>
      </c>
      <c r="H520">
        <v>2565.794774177155</v>
      </c>
      <c r="I520">
        <v>3332.5467066652309</v>
      </c>
    </row>
    <row r="521" spans="1:9" x14ac:dyDescent="0.25">
      <c r="A521" s="1">
        <v>519</v>
      </c>
      <c r="B521">
        <v>6.6000000000000041</v>
      </c>
      <c r="C521">
        <v>0.04</v>
      </c>
      <c r="D521">
        <v>20352</v>
      </c>
      <c r="E521">
        <v>-915</v>
      </c>
      <c r="F521">
        <v>21267</v>
      </c>
      <c r="G521">
        <v>157</v>
      </c>
      <c r="H521">
        <v>2567.685684813619</v>
      </c>
      <c r="I521">
        <v>3334.1880122839261</v>
      </c>
    </row>
    <row r="522" spans="1:9" x14ac:dyDescent="0.25">
      <c r="A522" s="1">
        <v>520</v>
      </c>
      <c r="B522">
        <v>6.6000000000000041</v>
      </c>
      <c r="C522">
        <v>0.05</v>
      </c>
      <c r="D522">
        <v>20328</v>
      </c>
      <c r="E522">
        <v>-939</v>
      </c>
      <c r="F522">
        <v>21267</v>
      </c>
      <c r="G522">
        <v>157</v>
      </c>
      <c r="H522">
        <v>2567.685684813619</v>
      </c>
      <c r="I522">
        <v>3334.1880122839252</v>
      </c>
    </row>
    <row r="523" spans="1:9" x14ac:dyDescent="0.25">
      <c r="A523" s="1">
        <v>521</v>
      </c>
      <c r="B523">
        <v>6.6000000000000041</v>
      </c>
      <c r="C523">
        <v>0.06</v>
      </c>
      <c r="D523">
        <v>20303</v>
      </c>
      <c r="E523">
        <v>-964</v>
      </c>
      <c r="F523">
        <v>21267</v>
      </c>
      <c r="G523">
        <v>157</v>
      </c>
      <c r="H523">
        <v>2567.6856848136181</v>
      </c>
      <c r="I523">
        <v>3334.1880122839252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20279</v>
      </c>
      <c r="E524">
        <v>-989</v>
      </c>
      <c r="F524">
        <v>21267</v>
      </c>
      <c r="G524">
        <v>157</v>
      </c>
      <c r="H524">
        <v>2568.0769133959238</v>
      </c>
      <c r="I524">
        <v>3334.4842450528972</v>
      </c>
    </row>
    <row r="525" spans="1:9" x14ac:dyDescent="0.25">
      <c r="A525" s="1">
        <v>523</v>
      </c>
      <c r="B525">
        <v>6.6000000000000041</v>
      </c>
      <c r="C525">
        <v>0.08</v>
      </c>
      <c r="D525">
        <v>20254</v>
      </c>
      <c r="E525">
        <v>-1013</v>
      </c>
      <c r="F525">
        <v>21267</v>
      </c>
      <c r="G525">
        <v>157</v>
      </c>
      <c r="H525">
        <v>2568.104369454134</v>
      </c>
      <c r="I525">
        <v>3334.503863213527</v>
      </c>
    </row>
    <row r="526" spans="1:9" x14ac:dyDescent="0.25">
      <c r="A526" s="1">
        <v>524</v>
      </c>
      <c r="B526">
        <v>6.6000000000000041</v>
      </c>
      <c r="C526">
        <v>0.09</v>
      </c>
      <c r="D526">
        <v>20230</v>
      </c>
      <c r="E526">
        <v>-1038</v>
      </c>
      <c r="F526">
        <v>21267</v>
      </c>
      <c r="G526">
        <v>157</v>
      </c>
      <c r="H526">
        <v>2568.311110711953</v>
      </c>
      <c r="I526">
        <v>3334.652007174202</v>
      </c>
    </row>
    <row r="527" spans="1:9" x14ac:dyDescent="0.25">
      <c r="A527" s="1">
        <v>525</v>
      </c>
      <c r="B527">
        <v>6.6000000000000041</v>
      </c>
      <c r="C527">
        <v>0.1</v>
      </c>
      <c r="D527">
        <v>20205</v>
      </c>
      <c r="E527">
        <v>-1062</v>
      </c>
      <c r="F527">
        <v>21267</v>
      </c>
      <c r="G527">
        <v>157</v>
      </c>
      <c r="H527">
        <v>2568.3111107119448</v>
      </c>
      <c r="I527">
        <v>3334.652007174112</v>
      </c>
    </row>
    <row r="528" spans="1:9" x14ac:dyDescent="0.25">
      <c r="A528" s="1">
        <v>526</v>
      </c>
      <c r="B528">
        <v>6.6000000000000041</v>
      </c>
      <c r="C528">
        <v>0.11</v>
      </c>
      <c r="D528">
        <v>20182</v>
      </c>
      <c r="E528">
        <v>-1087</v>
      </c>
      <c r="F528">
        <v>21269</v>
      </c>
      <c r="G528">
        <v>157</v>
      </c>
      <c r="H528">
        <v>2568.4093861338379</v>
      </c>
      <c r="I528">
        <v>3334.9389496267959</v>
      </c>
    </row>
    <row r="529" spans="1:9" x14ac:dyDescent="0.25">
      <c r="A529" s="1">
        <v>527</v>
      </c>
      <c r="B529">
        <v>6.6000000000000041</v>
      </c>
      <c r="C529">
        <v>0.12</v>
      </c>
      <c r="D529">
        <v>20156</v>
      </c>
      <c r="E529">
        <v>-1111</v>
      </c>
      <c r="F529">
        <v>21267</v>
      </c>
      <c r="G529">
        <v>157</v>
      </c>
      <c r="H529">
        <v>2568.3111107119539</v>
      </c>
      <c r="I529">
        <v>3334.6520071742029</v>
      </c>
    </row>
    <row r="530" spans="1:9" x14ac:dyDescent="0.25">
      <c r="A530" s="1">
        <v>528</v>
      </c>
      <c r="B530">
        <v>6.6000000000000041</v>
      </c>
      <c r="C530">
        <v>0.13</v>
      </c>
      <c r="D530">
        <v>20132</v>
      </c>
      <c r="E530">
        <v>-1136</v>
      </c>
      <c r="F530">
        <v>21267</v>
      </c>
      <c r="G530">
        <v>157</v>
      </c>
      <c r="H530">
        <v>2568.3111107119539</v>
      </c>
      <c r="I530">
        <v>3334.6520071742029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20107</v>
      </c>
      <c r="E531">
        <v>-1160</v>
      </c>
      <c r="F531">
        <v>21267</v>
      </c>
      <c r="G531">
        <v>157</v>
      </c>
      <c r="H531">
        <v>2568.3111107119539</v>
      </c>
      <c r="I531">
        <v>3334.6520071742029</v>
      </c>
    </row>
    <row r="532" spans="1:9" x14ac:dyDescent="0.25">
      <c r="A532" s="1">
        <v>530</v>
      </c>
      <c r="B532">
        <v>6.6000000000000041</v>
      </c>
      <c r="C532">
        <v>0.15</v>
      </c>
      <c r="D532">
        <v>20082</v>
      </c>
      <c r="E532">
        <v>-1185</v>
      </c>
      <c r="F532">
        <v>21267</v>
      </c>
      <c r="G532">
        <v>157</v>
      </c>
      <c r="H532">
        <v>2568.3111107119539</v>
      </c>
      <c r="I532">
        <v>3334.6520071742029</v>
      </c>
    </row>
    <row r="533" spans="1:9" x14ac:dyDescent="0.25">
      <c r="A533" s="1">
        <v>531</v>
      </c>
      <c r="B533">
        <v>6.6000000000000041</v>
      </c>
      <c r="C533">
        <v>0.16</v>
      </c>
      <c r="D533">
        <v>20058</v>
      </c>
      <c r="E533">
        <v>-1235</v>
      </c>
      <c r="F533">
        <v>21293</v>
      </c>
      <c r="G533">
        <v>160</v>
      </c>
      <c r="H533">
        <v>2624.0724401110788</v>
      </c>
      <c r="I533">
        <v>3377.3942783021121</v>
      </c>
    </row>
    <row r="534" spans="1:9" x14ac:dyDescent="0.25">
      <c r="A534" s="1">
        <v>532</v>
      </c>
      <c r="B534">
        <v>6.6000000000000041</v>
      </c>
      <c r="C534">
        <v>0.17</v>
      </c>
      <c r="D534">
        <v>20032</v>
      </c>
      <c r="E534">
        <v>-1269</v>
      </c>
      <c r="F534">
        <v>21301</v>
      </c>
      <c r="G534">
        <v>162</v>
      </c>
      <c r="H534">
        <v>2643.0933878050232</v>
      </c>
      <c r="I534">
        <v>3383.5301615164681</v>
      </c>
    </row>
    <row r="535" spans="1:9" x14ac:dyDescent="0.25">
      <c r="A535" s="1">
        <v>533</v>
      </c>
      <c r="B535">
        <v>6.6000000000000041</v>
      </c>
      <c r="C535">
        <v>0.18</v>
      </c>
      <c r="D535">
        <v>20007</v>
      </c>
      <c r="E535">
        <v>-1294</v>
      </c>
      <c r="F535">
        <v>21302</v>
      </c>
      <c r="G535">
        <v>162</v>
      </c>
      <c r="H535">
        <v>2643.9224480682128</v>
      </c>
      <c r="I535">
        <v>3383.8375658837181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19982</v>
      </c>
      <c r="E536">
        <v>-1320</v>
      </c>
      <c r="F536">
        <v>21302</v>
      </c>
      <c r="G536">
        <v>162</v>
      </c>
      <c r="H536">
        <v>2643.9224480682128</v>
      </c>
      <c r="I536">
        <v>3383.8375658837181</v>
      </c>
    </row>
    <row r="537" spans="1:9" x14ac:dyDescent="0.25">
      <c r="A537" s="1">
        <v>535</v>
      </c>
      <c r="B537">
        <v>6.6000000000000041</v>
      </c>
      <c r="C537">
        <v>0.2</v>
      </c>
      <c r="D537">
        <v>19957</v>
      </c>
      <c r="E537">
        <v>-1345</v>
      </c>
      <c r="F537">
        <v>21302</v>
      </c>
      <c r="G537">
        <v>162</v>
      </c>
      <c r="H537">
        <v>2643.9224480682128</v>
      </c>
      <c r="I537">
        <v>3383.8375658837181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19932</v>
      </c>
      <c r="E538">
        <v>-1370</v>
      </c>
      <c r="F538">
        <v>21302</v>
      </c>
      <c r="G538">
        <v>162</v>
      </c>
      <c r="H538">
        <v>2643.9224480759831</v>
      </c>
      <c r="I538">
        <v>3383.8375658923219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19906</v>
      </c>
      <c r="E539">
        <v>-1395</v>
      </c>
      <c r="F539">
        <v>21302</v>
      </c>
      <c r="G539">
        <v>162</v>
      </c>
      <c r="H539">
        <v>2643.9224480759822</v>
      </c>
      <c r="I539">
        <v>3383.837565892321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19881</v>
      </c>
      <c r="E540">
        <v>-1422</v>
      </c>
      <c r="F540">
        <v>21303</v>
      </c>
      <c r="G540">
        <v>162</v>
      </c>
      <c r="H540">
        <v>2646.1772669042439</v>
      </c>
      <c r="I540">
        <v>3384.744992981744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19856</v>
      </c>
      <c r="E541">
        <v>-1447</v>
      </c>
      <c r="F541">
        <v>21303</v>
      </c>
      <c r="G541">
        <v>162</v>
      </c>
      <c r="H541">
        <v>2646.1772669042462</v>
      </c>
      <c r="I541">
        <v>3384.7449929817458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19831</v>
      </c>
      <c r="E542">
        <v>-1472</v>
      </c>
      <c r="F542">
        <v>21303</v>
      </c>
      <c r="G542">
        <v>162</v>
      </c>
      <c r="H542">
        <v>2646.177266904243</v>
      </c>
      <c r="I542">
        <v>3384.744992981744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19805</v>
      </c>
      <c r="E543">
        <v>-1497</v>
      </c>
      <c r="F543">
        <v>21303</v>
      </c>
      <c r="G543">
        <v>162</v>
      </c>
      <c r="H543">
        <v>2646.1772669042439</v>
      </c>
      <c r="I543">
        <v>3384.744992981744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19780</v>
      </c>
      <c r="E544">
        <v>-1523</v>
      </c>
      <c r="F544">
        <v>21303</v>
      </c>
      <c r="G544">
        <v>162</v>
      </c>
      <c r="H544">
        <v>2646.2415125853172</v>
      </c>
      <c r="I544">
        <v>3384.7581494629171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19755</v>
      </c>
      <c r="E545">
        <v>-1548</v>
      </c>
      <c r="F545">
        <v>21303</v>
      </c>
      <c r="G545">
        <v>162</v>
      </c>
      <c r="H545">
        <v>2646.2415125853158</v>
      </c>
      <c r="I545">
        <v>3384.7581494629148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19730</v>
      </c>
      <c r="E546">
        <v>-1580</v>
      </c>
      <c r="F546">
        <v>21310</v>
      </c>
      <c r="G546">
        <v>163</v>
      </c>
      <c r="H546">
        <v>2658.1304515886259</v>
      </c>
      <c r="I546">
        <v>3389.5423121128761</v>
      </c>
    </row>
    <row r="547" spans="1:9" x14ac:dyDescent="0.25">
      <c r="A547" s="1">
        <v>545</v>
      </c>
      <c r="B547">
        <v>6.6000000000000041</v>
      </c>
      <c r="C547">
        <v>0.3</v>
      </c>
      <c r="D547">
        <v>19704</v>
      </c>
      <c r="E547">
        <v>-1605</v>
      </c>
      <c r="F547">
        <v>21310</v>
      </c>
      <c r="G547">
        <v>163</v>
      </c>
      <c r="H547">
        <v>2658.1304515886259</v>
      </c>
      <c r="I547">
        <v>3389.5423121128752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19679</v>
      </c>
      <c r="E548">
        <v>-1631</v>
      </c>
      <c r="F548">
        <v>21310</v>
      </c>
      <c r="G548">
        <v>163</v>
      </c>
      <c r="H548">
        <v>2658.1304515886259</v>
      </c>
      <c r="I548">
        <v>3389.5423121128761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19654</v>
      </c>
      <c r="E549">
        <v>-1656</v>
      </c>
      <c r="F549">
        <v>21310</v>
      </c>
      <c r="G549">
        <v>163</v>
      </c>
      <c r="H549">
        <v>2658.1304515886268</v>
      </c>
      <c r="I549">
        <v>3389.5423121128752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19628</v>
      </c>
      <c r="E550">
        <v>-1681</v>
      </c>
      <c r="F550">
        <v>21310</v>
      </c>
      <c r="G550">
        <v>163</v>
      </c>
      <c r="H550">
        <v>2658.1304515886268</v>
      </c>
      <c r="I550">
        <v>3389.5423121128761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19603</v>
      </c>
      <c r="E551">
        <v>-1707</v>
      </c>
      <c r="F551">
        <v>21310</v>
      </c>
      <c r="G551">
        <v>163</v>
      </c>
      <c r="H551">
        <v>2658.1304515886259</v>
      </c>
      <c r="I551">
        <v>3389.5423121128761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19577</v>
      </c>
      <c r="E552">
        <v>-1732</v>
      </c>
      <c r="F552">
        <v>21310</v>
      </c>
      <c r="G552">
        <v>163</v>
      </c>
      <c r="H552">
        <v>2658.1304515886259</v>
      </c>
      <c r="I552">
        <v>3389.5423121128752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19552</v>
      </c>
      <c r="E553">
        <v>-1758</v>
      </c>
      <c r="F553">
        <v>21310</v>
      </c>
      <c r="G553">
        <v>163</v>
      </c>
      <c r="H553">
        <v>2658.130451588625</v>
      </c>
      <c r="I553">
        <v>3389.5423121128752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19527</v>
      </c>
      <c r="E554">
        <v>-1783</v>
      </c>
      <c r="F554">
        <v>21310</v>
      </c>
      <c r="G554">
        <v>163</v>
      </c>
      <c r="H554">
        <v>2658.1304515886259</v>
      </c>
      <c r="I554">
        <v>3389.5423121127901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19501</v>
      </c>
      <c r="E555">
        <v>-1808</v>
      </c>
      <c r="F555">
        <v>21310</v>
      </c>
      <c r="G555">
        <v>163</v>
      </c>
      <c r="H555">
        <v>2658.1304515886259</v>
      </c>
      <c r="I555">
        <v>3389.5423121128761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19476</v>
      </c>
      <c r="E556">
        <v>-1834</v>
      </c>
      <c r="F556">
        <v>21310</v>
      </c>
      <c r="G556">
        <v>163</v>
      </c>
      <c r="H556">
        <v>2658.1304515886259</v>
      </c>
      <c r="I556">
        <v>3389.5423121128752</v>
      </c>
    </row>
    <row r="557" spans="1:9" x14ac:dyDescent="0.25">
      <c r="A557" s="1">
        <v>555</v>
      </c>
      <c r="B557">
        <v>6.6000000000000041</v>
      </c>
      <c r="C557">
        <v>0.4</v>
      </c>
      <c r="D557">
        <v>19451</v>
      </c>
      <c r="E557">
        <v>-1859</v>
      </c>
      <c r="F557">
        <v>21310</v>
      </c>
      <c r="G557">
        <v>163</v>
      </c>
      <c r="H557">
        <v>2658.1304515886259</v>
      </c>
      <c r="I557">
        <v>3389.5423121128752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19425</v>
      </c>
      <c r="E558">
        <v>-1884</v>
      </c>
      <c r="F558">
        <v>21310</v>
      </c>
      <c r="G558">
        <v>163</v>
      </c>
      <c r="H558">
        <v>2658.130451588625</v>
      </c>
      <c r="I558">
        <v>3389.5423121128761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19400</v>
      </c>
      <c r="E559">
        <v>-1910</v>
      </c>
      <c r="F559">
        <v>21310</v>
      </c>
      <c r="G559">
        <v>163</v>
      </c>
      <c r="H559">
        <v>2658.1304515886259</v>
      </c>
      <c r="I559">
        <v>3389.5423121128761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19386</v>
      </c>
      <c r="E560">
        <v>-1930</v>
      </c>
      <c r="F560">
        <v>21316</v>
      </c>
      <c r="G560">
        <v>163</v>
      </c>
      <c r="H560">
        <v>2628.0081271843242</v>
      </c>
      <c r="I560">
        <v>3390.7683715946341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19382</v>
      </c>
      <c r="E561">
        <v>-1941</v>
      </c>
      <c r="F561">
        <v>21323</v>
      </c>
      <c r="G561">
        <v>163</v>
      </c>
      <c r="H561">
        <v>2582.6766700075791</v>
      </c>
      <c r="I561">
        <v>3390.768371594635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19411</v>
      </c>
      <c r="E562">
        <v>-1947</v>
      </c>
      <c r="F562">
        <v>21358</v>
      </c>
      <c r="G562">
        <v>163</v>
      </c>
      <c r="H562">
        <v>2536.8651972417929</v>
      </c>
      <c r="I562">
        <v>3398.4259239275252</v>
      </c>
    </row>
    <row r="563" spans="1:9" x14ac:dyDescent="0.25">
      <c r="A563" s="1">
        <v>561</v>
      </c>
      <c r="B563">
        <v>6.6000000000000041</v>
      </c>
      <c r="C563">
        <v>0.46</v>
      </c>
      <c r="D563">
        <v>21202</v>
      </c>
      <c r="E563">
        <v>0</v>
      </c>
      <c r="F563">
        <v>21202</v>
      </c>
      <c r="G563">
        <v>0</v>
      </c>
      <c r="H563">
        <v>0</v>
      </c>
      <c r="I563">
        <v>3297.6447734307399</v>
      </c>
    </row>
    <row r="564" spans="1:9" x14ac:dyDescent="0.25">
      <c r="A564" s="1">
        <v>562</v>
      </c>
      <c r="B564">
        <v>6.7000000000000046</v>
      </c>
      <c r="C564">
        <v>0</v>
      </c>
      <c r="D564">
        <v>20510</v>
      </c>
      <c r="E564">
        <v>-834</v>
      </c>
      <c r="F564">
        <v>21344</v>
      </c>
      <c r="G564">
        <v>157</v>
      </c>
      <c r="H564">
        <v>2565.6405836900922</v>
      </c>
      <c r="I564">
        <v>3332.3925161781681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20485</v>
      </c>
      <c r="E565">
        <v>-859</v>
      </c>
      <c r="F565">
        <v>21344</v>
      </c>
      <c r="G565">
        <v>157</v>
      </c>
      <c r="H565">
        <v>2565.6405836900922</v>
      </c>
      <c r="I565">
        <v>3332.3925161781681</v>
      </c>
    </row>
    <row r="566" spans="1:9" x14ac:dyDescent="0.25">
      <c r="A566" s="1">
        <v>564</v>
      </c>
      <c r="B566">
        <v>6.7000000000000046</v>
      </c>
      <c r="C566">
        <v>0.02</v>
      </c>
      <c r="D566">
        <v>20460</v>
      </c>
      <c r="E566">
        <v>-884</v>
      </c>
      <c r="F566">
        <v>21344</v>
      </c>
      <c r="G566">
        <v>157</v>
      </c>
      <c r="H566">
        <v>2565.6405836900899</v>
      </c>
      <c r="I566">
        <v>3332.3925161781681</v>
      </c>
    </row>
    <row r="567" spans="1:9" x14ac:dyDescent="0.25">
      <c r="A567" s="1">
        <v>565</v>
      </c>
      <c r="B567">
        <v>6.7000000000000046</v>
      </c>
      <c r="C567">
        <v>0.03</v>
      </c>
      <c r="D567">
        <v>20435</v>
      </c>
      <c r="E567">
        <v>-909</v>
      </c>
      <c r="F567">
        <v>21344</v>
      </c>
      <c r="G567">
        <v>157</v>
      </c>
      <c r="H567">
        <v>2565.6405836900922</v>
      </c>
      <c r="I567">
        <v>3332.3925161781681</v>
      </c>
    </row>
    <row r="568" spans="1:9" x14ac:dyDescent="0.25">
      <c r="A568" s="1">
        <v>566</v>
      </c>
      <c r="B568">
        <v>6.7000000000000046</v>
      </c>
      <c r="C568">
        <v>0.04</v>
      </c>
      <c r="D568">
        <v>20410</v>
      </c>
      <c r="E568">
        <v>-934</v>
      </c>
      <c r="F568">
        <v>21344</v>
      </c>
      <c r="G568">
        <v>157</v>
      </c>
      <c r="H568">
        <v>2565.6405836900922</v>
      </c>
      <c r="I568">
        <v>3332.3925161781681</v>
      </c>
    </row>
    <row r="569" spans="1:9" x14ac:dyDescent="0.25">
      <c r="A569" s="1">
        <v>567</v>
      </c>
      <c r="B569">
        <v>6.7000000000000046</v>
      </c>
      <c r="C569">
        <v>0.05</v>
      </c>
      <c r="D569">
        <v>20385</v>
      </c>
      <c r="E569">
        <v>-959</v>
      </c>
      <c r="F569">
        <v>21344</v>
      </c>
      <c r="G569">
        <v>157</v>
      </c>
      <c r="H569">
        <v>2565.6405836900908</v>
      </c>
      <c r="I569">
        <v>3332.3925161781681</v>
      </c>
    </row>
    <row r="570" spans="1:9" x14ac:dyDescent="0.25">
      <c r="A570" s="1">
        <v>568</v>
      </c>
      <c r="B570">
        <v>6.7000000000000046</v>
      </c>
      <c r="C570">
        <v>0.06</v>
      </c>
      <c r="D570">
        <v>20360</v>
      </c>
      <c r="E570">
        <v>-985</v>
      </c>
      <c r="F570">
        <v>21345</v>
      </c>
      <c r="G570">
        <v>157</v>
      </c>
      <c r="H570">
        <v>2566.637838718173</v>
      </c>
      <c r="I570">
        <v>3333.221271603873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20335</v>
      </c>
      <c r="E571">
        <v>-1010</v>
      </c>
      <c r="F571">
        <v>21345</v>
      </c>
      <c r="G571">
        <v>157</v>
      </c>
      <c r="H571">
        <v>2567.53136341862</v>
      </c>
      <c r="I571">
        <v>3334.0336908889258</v>
      </c>
    </row>
    <row r="572" spans="1:9" x14ac:dyDescent="0.25">
      <c r="A572" s="1">
        <v>570</v>
      </c>
      <c r="B572">
        <v>6.7000000000000046</v>
      </c>
      <c r="C572">
        <v>0.08</v>
      </c>
      <c r="D572">
        <v>20310</v>
      </c>
      <c r="E572">
        <v>-1035</v>
      </c>
      <c r="F572">
        <v>21345</v>
      </c>
      <c r="G572">
        <v>157</v>
      </c>
      <c r="H572">
        <v>2567.5313634186191</v>
      </c>
      <c r="I572">
        <v>3334.0336908889271</v>
      </c>
    </row>
    <row r="573" spans="1:9" x14ac:dyDescent="0.25">
      <c r="A573" s="1">
        <v>571</v>
      </c>
      <c r="B573">
        <v>6.7000000000000046</v>
      </c>
      <c r="C573">
        <v>0.09</v>
      </c>
      <c r="D573">
        <v>20285</v>
      </c>
      <c r="E573">
        <v>-1060</v>
      </c>
      <c r="F573">
        <v>21345</v>
      </c>
      <c r="G573">
        <v>157</v>
      </c>
      <c r="H573">
        <v>2567.9227058593492</v>
      </c>
      <c r="I573">
        <v>3334.330037516319</v>
      </c>
    </row>
    <row r="574" spans="1:9" x14ac:dyDescent="0.25">
      <c r="A574" s="1">
        <v>572</v>
      </c>
      <c r="B574">
        <v>6.7000000000000046</v>
      </c>
      <c r="C574">
        <v>0.1</v>
      </c>
      <c r="D574">
        <v>20260</v>
      </c>
      <c r="E574">
        <v>-1085</v>
      </c>
      <c r="F574">
        <v>21345</v>
      </c>
      <c r="G574">
        <v>157</v>
      </c>
      <c r="H574">
        <v>2567.9501692516478</v>
      </c>
      <c r="I574">
        <v>3334.349663011043</v>
      </c>
    </row>
    <row r="575" spans="1:9" x14ac:dyDescent="0.25">
      <c r="A575" s="1">
        <v>573</v>
      </c>
      <c r="B575">
        <v>6.7000000000000046</v>
      </c>
      <c r="C575">
        <v>0.11</v>
      </c>
      <c r="D575">
        <v>20235</v>
      </c>
      <c r="E575">
        <v>-1111</v>
      </c>
      <c r="F575">
        <v>21345</v>
      </c>
      <c r="G575">
        <v>157</v>
      </c>
      <c r="H575">
        <v>2568.1569653402189</v>
      </c>
      <c r="I575">
        <v>3334.4978618024679</v>
      </c>
    </row>
    <row r="576" spans="1:9" x14ac:dyDescent="0.25">
      <c r="A576" s="1">
        <v>574</v>
      </c>
      <c r="B576">
        <v>6.7000000000000046</v>
      </c>
      <c r="C576">
        <v>0.12</v>
      </c>
      <c r="D576">
        <v>20210</v>
      </c>
      <c r="E576">
        <v>-1136</v>
      </c>
      <c r="F576">
        <v>21345</v>
      </c>
      <c r="G576">
        <v>157</v>
      </c>
      <c r="H576">
        <v>2568.1569653402189</v>
      </c>
      <c r="I576">
        <v>3334.497861802467</v>
      </c>
    </row>
    <row r="577" spans="1:9" x14ac:dyDescent="0.25">
      <c r="A577" s="1">
        <v>575</v>
      </c>
      <c r="B577">
        <v>6.7000000000000046</v>
      </c>
      <c r="C577">
        <v>0.13</v>
      </c>
      <c r="D577">
        <v>20184</v>
      </c>
      <c r="E577">
        <v>-1161</v>
      </c>
      <c r="F577">
        <v>21345</v>
      </c>
      <c r="G577">
        <v>157</v>
      </c>
      <c r="H577">
        <v>2568.156965340218</v>
      </c>
      <c r="I577">
        <v>3334.4978618024679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20159</v>
      </c>
      <c r="E578">
        <v>-1186</v>
      </c>
      <c r="F578">
        <v>21345</v>
      </c>
      <c r="G578">
        <v>157</v>
      </c>
      <c r="H578">
        <v>2568.1569653402189</v>
      </c>
      <c r="I578">
        <v>3334.4978618024679</v>
      </c>
    </row>
    <row r="579" spans="1:9" x14ac:dyDescent="0.25">
      <c r="A579" s="1">
        <v>577</v>
      </c>
      <c r="B579">
        <v>6.7000000000000046</v>
      </c>
      <c r="C579">
        <v>0.15</v>
      </c>
      <c r="D579">
        <v>20134</v>
      </c>
      <c r="E579">
        <v>-1211</v>
      </c>
      <c r="F579">
        <v>21345</v>
      </c>
      <c r="G579">
        <v>157</v>
      </c>
      <c r="H579">
        <v>2568.1569653402189</v>
      </c>
      <c r="I579">
        <v>3334.497861802467</v>
      </c>
    </row>
    <row r="580" spans="1:9" x14ac:dyDescent="0.25">
      <c r="A580" s="1">
        <v>578</v>
      </c>
      <c r="B580">
        <v>6.7000000000000046</v>
      </c>
      <c r="C580">
        <v>0.16</v>
      </c>
      <c r="D580">
        <v>20109</v>
      </c>
      <c r="E580">
        <v>-1236</v>
      </c>
      <c r="F580">
        <v>21345</v>
      </c>
      <c r="G580">
        <v>157</v>
      </c>
      <c r="H580">
        <v>2568.1569653402189</v>
      </c>
      <c r="I580">
        <v>3334.497861802467</v>
      </c>
    </row>
    <row r="581" spans="1:9" x14ac:dyDescent="0.25">
      <c r="A581" s="1">
        <v>579</v>
      </c>
      <c r="B581">
        <v>6.7000000000000046</v>
      </c>
      <c r="C581">
        <v>0.17</v>
      </c>
      <c r="D581">
        <v>20084</v>
      </c>
      <c r="E581">
        <v>-1261</v>
      </c>
      <c r="F581">
        <v>21345</v>
      </c>
      <c r="G581">
        <v>157</v>
      </c>
      <c r="H581">
        <v>2568.156965340218</v>
      </c>
      <c r="I581">
        <v>3334.497861802467</v>
      </c>
    </row>
    <row r="582" spans="1:9" x14ac:dyDescent="0.25">
      <c r="A582" s="1">
        <v>580</v>
      </c>
      <c r="B582">
        <v>6.7000000000000046</v>
      </c>
      <c r="C582">
        <v>0.18</v>
      </c>
      <c r="D582">
        <v>20059</v>
      </c>
      <c r="E582">
        <v>-1306</v>
      </c>
      <c r="F582">
        <v>21364</v>
      </c>
      <c r="G582">
        <v>159</v>
      </c>
      <c r="H582">
        <v>2606.6673136673621</v>
      </c>
      <c r="I582">
        <v>3371.6643884037571</v>
      </c>
    </row>
    <row r="583" spans="1:9" x14ac:dyDescent="0.25">
      <c r="A583" s="1">
        <v>581</v>
      </c>
      <c r="B583">
        <v>6.7000000000000046</v>
      </c>
      <c r="C583">
        <v>0.19</v>
      </c>
      <c r="D583">
        <v>20033</v>
      </c>
      <c r="E583">
        <v>-1347</v>
      </c>
      <c r="F583">
        <v>21380</v>
      </c>
      <c r="G583">
        <v>162</v>
      </c>
      <c r="H583">
        <v>2640.70235464813</v>
      </c>
      <c r="I583">
        <v>3382.6435986605411</v>
      </c>
    </row>
    <row r="584" spans="1:9" x14ac:dyDescent="0.25">
      <c r="A584" s="1">
        <v>582</v>
      </c>
      <c r="B584">
        <v>6.7000000000000046</v>
      </c>
      <c r="C584">
        <v>0.2</v>
      </c>
      <c r="D584">
        <v>20007</v>
      </c>
      <c r="E584">
        <v>-1374</v>
      </c>
      <c r="F584">
        <v>21382</v>
      </c>
      <c r="G584">
        <v>162</v>
      </c>
      <c r="H584">
        <v>2643.9224480682128</v>
      </c>
      <c r="I584">
        <v>3383.8375658837181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19982</v>
      </c>
      <c r="E585">
        <v>-1400</v>
      </c>
      <c r="F585">
        <v>21382</v>
      </c>
      <c r="G585">
        <v>162</v>
      </c>
      <c r="H585">
        <v>2643.9224480682128</v>
      </c>
      <c r="I585">
        <v>3383.8375658837181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19956</v>
      </c>
      <c r="E586">
        <v>-1426</v>
      </c>
      <c r="F586">
        <v>21382</v>
      </c>
      <c r="G586">
        <v>162</v>
      </c>
      <c r="H586">
        <v>2643.9224480759831</v>
      </c>
      <c r="I586">
        <v>3383.837565892321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19930</v>
      </c>
      <c r="E587">
        <v>-1452</v>
      </c>
      <c r="F587">
        <v>21382</v>
      </c>
      <c r="G587">
        <v>162</v>
      </c>
      <c r="H587">
        <v>2643.9224480759822</v>
      </c>
      <c r="I587">
        <v>3383.837565892321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19904</v>
      </c>
      <c r="E588">
        <v>-1477</v>
      </c>
      <c r="F588">
        <v>21382</v>
      </c>
      <c r="G588">
        <v>162</v>
      </c>
      <c r="H588">
        <v>2643.9224480759822</v>
      </c>
      <c r="I588">
        <v>3383.837565892321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19878</v>
      </c>
      <c r="E589">
        <v>-1503</v>
      </c>
      <c r="F589">
        <v>21382</v>
      </c>
      <c r="G589">
        <v>162</v>
      </c>
      <c r="H589">
        <v>2644.072078793843</v>
      </c>
      <c r="I589">
        <v>3383.8977831324369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19853</v>
      </c>
      <c r="E590">
        <v>-1529</v>
      </c>
      <c r="F590">
        <v>21382</v>
      </c>
      <c r="G590">
        <v>162</v>
      </c>
      <c r="H590">
        <v>2644.0720787938408</v>
      </c>
      <c r="I590">
        <v>3383.897783132436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19827</v>
      </c>
      <c r="E591">
        <v>-1555</v>
      </c>
      <c r="F591">
        <v>21382</v>
      </c>
      <c r="G591">
        <v>162</v>
      </c>
      <c r="H591">
        <v>2644.0720787938421</v>
      </c>
      <c r="I591">
        <v>3383.8977831324369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19801</v>
      </c>
      <c r="E592">
        <v>-1581</v>
      </c>
      <c r="F592">
        <v>21382</v>
      </c>
      <c r="G592">
        <v>162</v>
      </c>
      <c r="H592">
        <v>2644.072078793843</v>
      </c>
      <c r="I592">
        <v>3383.8977831324369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19775</v>
      </c>
      <c r="E593">
        <v>-1606</v>
      </c>
      <c r="F593">
        <v>21382</v>
      </c>
      <c r="G593">
        <v>162</v>
      </c>
      <c r="H593">
        <v>2644.1437101813981</v>
      </c>
      <c r="I593">
        <v>3383.9118273794861</v>
      </c>
    </row>
    <row r="594" spans="1:9" x14ac:dyDescent="0.25">
      <c r="A594" s="1">
        <v>592</v>
      </c>
      <c r="B594">
        <v>6.7000000000000046</v>
      </c>
      <c r="C594">
        <v>0.3</v>
      </c>
      <c r="D594">
        <v>19750</v>
      </c>
      <c r="E594">
        <v>-1632</v>
      </c>
      <c r="F594">
        <v>21382</v>
      </c>
      <c r="G594">
        <v>162</v>
      </c>
      <c r="H594">
        <v>2644.1437101813972</v>
      </c>
      <c r="I594">
        <v>3383.9118273794829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19724</v>
      </c>
      <c r="E595">
        <v>-1667</v>
      </c>
      <c r="F595">
        <v>21390</v>
      </c>
      <c r="G595">
        <v>163</v>
      </c>
      <c r="H595">
        <v>2658.1303131284922</v>
      </c>
      <c r="I595">
        <v>3389.540084116195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19698</v>
      </c>
      <c r="E596">
        <v>-1693</v>
      </c>
      <c r="F596">
        <v>21390</v>
      </c>
      <c r="G596">
        <v>163</v>
      </c>
      <c r="H596">
        <v>2658.1303131284931</v>
      </c>
      <c r="I596">
        <v>3389.540084116195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19672</v>
      </c>
      <c r="E597">
        <v>-1718</v>
      </c>
      <c r="F597">
        <v>21390</v>
      </c>
      <c r="G597">
        <v>163</v>
      </c>
      <c r="H597">
        <v>2658.1303131284931</v>
      </c>
      <c r="I597">
        <v>3389.540084116195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19646</v>
      </c>
      <c r="E598">
        <v>-1744</v>
      </c>
      <c r="F598">
        <v>21390</v>
      </c>
      <c r="G598">
        <v>163</v>
      </c>
      <c r="H598">
        <v>2658.1303131284931</v>
      </c>
      <c r="I598">
        <v>3389.5400841161959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19620</v>
      </c>
      <c r="E599">
        <v>-1770</v>
      </c>
      <c r="F599">
        <v>21390</v>
      </c>
      <c r="G599">
        <v>163</v>
      </c>
      <c r="H599">
        <v>2658.130313128494</v>
      </c>
      <c r="I599">
        <v>3389.540084116195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19594</v>
      </c>
      <c r="E600">
        <v>-1796</v>
      </c>
      <c r="F600">
        <v>21390</v>
      </c>
      <c r="G600">
        <v>163</v>
      </c>
      <c r="H600">
        <v>2658.1303131284931</v>
      </c>
      <c r="I600">
        <v>3389.540084116195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19568</v>
      </c>
      <c r="E601">
        <v>-1822</v>
      </c>
      <c r="F601">
        <v>21390</v>
      </c>
      <c r="G601">
        <v>163</v>
      </c>
      <c r="H601">
        <v>2658.1303131284931</v>
      </c>
      <c r="I601">
        <v>3389.540084116195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19542</v>
      </c>
      <c r="E602">
        <v>-1848</v>
      </c>
      <c r="F602">
        <v>21390</v>
      </c>
      <c r="G602">
        <v>163</v>
      </c>
      <c r="H602">
        <v>2658.1303131284931</v>
      </c>
      <c r="I602">
        <v>3389.540084116195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19516</v>
      </c>
      <c r="E603">
        <v>-1874</v>
      </c>
      <c r="F603">
        <v>21390</v>
      </c>
      <c r="G603">
        <v>163</v>
      </c>
      <c r="H603">
        <v>2658.1303131284931</v>
      </c>
      <c r="I603">
        <v>3389.540084116195</v>
      </c>
    </row>
    <row r="604" spans="1:9" x14ac:dyDescent="0.25">
      <c r="A604" s="1">
        <v>602</v>
      </c>
      <c r="B604">
        <v>6.7000000000000046</v>
      </c>
      <c r="C604">
        <v>0.4</v>
      </c>
      <c r="D604">
        <v>19490</v>
      </c>
      <c r="E604">
        <v>-1900</v>
      </c>
      <c r="F604">
        <v>21390</v>
      </c>
      <c r="G604">
        <v>163</v>
      </c>
      <c r="H604">
        <v>2658.1303131284931</v>
      </c>
      <c r="I604">
        <v>3389.540084116195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19465</v>
      </c>
      <c r="E605">
        <v>-1926</v>
      </c>
      <c r="F605">
        <v>21390</v>
      </c>
      <c r="G605">
        <v>163</v>
      </c>
      <c r="H605">
        <v>2658.130313128494</v>
      </c>
      <c r="I605">
        <v>3389.540084116195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19439</v>
      </c>
      <c r="E606">
        <v>-1952</v>
      </c>
      <c r="F606">
        <v>21390</v>
      </c>
      <c r="G606">
        <v>163</v>
      </c>
      <c r="H606">
        <v>2658.1303131284958</v>
      </c>
      <c r="I606">
        <v>3389.5400841161959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19413</v>
      </c>
      <c r="E607">
        <v>-1978</v>
      </c>
      <c r="F607">
        <v>21390</v>
      </c>
      <c r="G607">
        <v>163</v>
      </c>
      <c r="H607">
        <v>2658.1303131284931</v>
      </c>
      <c r="I607">
        <v>3389.540084116195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19390</v>
      </c>
      <c r="E608">
        <v>-2002</v>
      </c>
      <c r="F608">
        <v>21392</v>
      </c>
      <c r="G608">
        <v>163</v>
      </c>
      <c r="H608">
        <v>2648.0164543436831</v>
      </c>
      <c r="I608">
        <v>3389.540084116195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19380</v>
      </c>
      <c r="E609">
        <v>-2019</v>
      </c>
      <c r="F609">
        <v>21399</v>
      </c>
      <c r="G609">
        <v>163</v>
      </c>
      <c r="H609">
        <v>2608.0961558714612</v>
      </c>
      <c r="I609">
        <v>3390.5919647938672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19386</v>
      </c>
      <c r="E610">
        <v>-2019</v>
      </c>
      <c r="F610">
        <v>21405</v>
      </c>
      <c r="G610">
        <v>163</v>
      </c>
      <c r="H610">
        <v>2550.9385784978322</v>
      </c>
      <c r="I610">
        <v>3390.5749773326202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19467</v>
      </c>
      <c r="E611">
        <v>-1933</v>
      </c>
      <c r="F611">
        <v>21400</v>
      </c>
      <c r="G611">
        <v>151</v>
      </c>
      <c r="H611">
        <v>2383.076416130797</v>
      </c>
      <c r="I611">
        <v>3376.1116432986901</v>
      </c>
    </row>
    <row r="612" spans="1:9" x14ac:dyDescent="0.25">
      <c r="A612" s="1">
        <v>610</v>
      </c>
      <c r="B612">
        <v>6.7000000000000046</v>
      </c>
      <c r="C612">
        <v>0.48</v>
      </c>
      <c r="D612">
        <v>21202</v>
      </c>
      <c r="E612">
        <v>0</v>
      </c>
      <c r="F612">
        <v>21202</v>
      </c>
      <c r="G612">
        <v>0</v>
      </c>
      <c r="H612">
        <v>0</v>
      </c>
      <c r="I612">
        <v>3297.6447734307412</v>
      </c>
    </row>
    <row r="613" spans="1:9" x14ac:dyDescent="0.25">
      <c r="A613" s="1">
        <v>611</v>
      </c>
      <c r="B613">
        <v>6.8000000000000052</v>
      </c>
      <c r="C613">
        <v>0</v>
      </c>
      <c r="D613">
        <v>20570</v>
      </c>
      <c r="E613">
        <v>-852</v>
      </c>
      <c r="F613">
        <v>21422</v>
      </c>
      <c r="G613">
        <v>157</v>
      </c>
      <c r="H613">
        <v>2565.4867076464579</v>
      </c>
      <c r="I613">
        <v>3332.2386401345361</v>
      </c>
    </row>
    <row r="614" spans="1:9" x14ac:dyDescent="0.25">
      <c r="A614" s="1">
        <v>612</v>
      </c>
      <c r="B614">
        <v>6.8000000000000052</v>
      </c>
      <c r="C614">
        <v>0.01</v>
      </c>
      <c r="D614">
        <v>20545</v>
      </c>
      <c r="E614">
        <v>-875</v>
      </c>
      <c r="F614">
        <v>21420</v>
      </c>
      <c r="G614">
        <v>157</v>
      </c>
      <c r="H614">
        <v>2562.342330096827</v>
      </c>
      <c r="I614">
        <v>3332.2386401345352</v>
      </c>
    </row>
    <row r="615" spans="1:9" x14ac:dyDescent="0.25">
      <c r="A615" s="1">
        <v>613</v>
      </c>
      <c r="B615">
        <v>6.8000000000000052</v>
      </c>
      <c r="C615">
        <v>0.02</v>
      </c>
      <c r="D615">
        <v>20519</v>
      </c>
      <c r="E615">
        <v>-903</v>
      </c>
      <c r="F615">
        <v>21422</v>
      </c>
      <c r="G615">
        <v>157</v>
      </c>
      <c r="H615">
        <v>2565.4867076464602</v>
      </c>
      <c r="I615">
        <v>3332.2386401345352</v>
      </c>
    </row>
    <row r="616" spans="1:9" x14ac:dyDescent="0.25">
      <c r="A616" s="1">
        <v>614</v>
      </c>
      <c r="B616">
        <v>6.8000000000000052</v>
      </c>
      <c r="C616">
        <v>0.03</v>
      </c>
      <c r="D616">
        <v>20493</v>
      </c>
      <c r="E616">
        <v>-929</v>
      </c>
      <c r="F616">
        <v>21422</v>
      </c>
      <c r="G616">
        <v>157</v>
      </c>
      <c r="H616">
        <v>2565.4867076464602</v>
      </c>
      <c r="I616">
        <v>3332.2386401345352</v>
      </c>
    </row>
    <row r="617" spans="1:9" x14ac:dyDescent="0.25">
      <c r="A617" s="1">
        <v>615</v>
      </c>
      <c r="B617">
        <v>6.8000000000000052</v>
      </c>
      <c r="C617">
        <v>0.04</v>
      </c>
      <c r="D617">
        <v>20468</v>
      </c>
      <c r="E617">
        <v>-954</v>
      </c>
      <c r="F617">
        <v>21422</v>
      </c>
      <c r="G617">
        <v>157</v>
      </c>
      <c r="H617">
        <v>2565.4867076464602</v>
      </c>
      <c r="I617">
        <v>3332.2386401345361</v>
      </c>
    </row>
    <row r="618" spans="1:9" x14ac:dyDescent="0.25">
      <c r="A618" s="1">
        <v>616</v>
      </c>
      <c r="B618">
        <v>6.8000000000000052</v>
      </c>
      <c r="C618">
        <v>0.05</v>
      </c>
      <c r="D618">
        <v>20442</v>
      </c>
      <c r="E618">
        <v>-980</v>
      </c>
      <c r="F618">
        <v>21422</v>
      </c>
      <c r="G618">
        <v>157</v>
      </c>
      <c r="H618">
        <v>2565.4867076464602</v>
      </c>
      <c r="I618">
        <v>3332.2386401345352</v>
      </c>
    </row>
    <row r="619" spans="1:9" x14ac:dyDescent="0.25">
      <c r="A619" s="1">
        <v>617</v>
      </c>
      <c r="B619">
        <v>6.8000000000000052</v>
      </c>
      <c r="C619">
        <v>0.06</v>
      </c>
      <c r="D619">
        <v>20417</v>
      </c>
      <c r="E619">
        <v>-1005</v>
      </c>
      <c r="F619">
        <v>21422</v>
      </c>
      <c r="G619">
        <v>157</v>
      </c>
      <c r="H619">
        <v>2565.4867076464579</v>
      </c>
      <c r="I619">
        <v>3332.2386401345361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20391</v>
      </c>
      <c r="E620">
        <v>-1031</v>
      </c>
      <c r="F620">
        <v>21422</v>
      </c>
      <c r="G620">
        <v>157</v>
      </c>
      <c r="H620">
        <v>2565.4867076464579</v>
      </c>
      <c r="I620">
        <v>3332.2386401345361</v>
      </c>
    </row>
    <row r="621" spans="1:9" x14ac:dyDescent="0.25">
      <c r="A621" s="1">
        <v>619</v>
      </c>
      <c r="B621">
        <v>6.8000000000000052</v>
      </c>
      <c r="C621">
        <v>0.08</v>
      </c>
      <c r="D621">
        <v>20365</v>
      </c>
      <c r="E621">
        <v>-1057</v>
      </c>
      <c r="F621">
        <v>21422</v>
      </c>
      <c r="G621">
        <v>157</v>
      </c>
      <c r="H621">
        <v>2565.4867076464579</v>
      </c>
      <c r="I621">
        <v>3332.2386401345361</v>
      </c>
    </row>
    <row r="622" spans="1:9" x14ac:dyDescent="0.25">
      <c r="A622" s="1">
        <v>620</v>
      </c>
      <c r="B622">
        <v>6.8000000000000052</v>
      </c>
      <c r="C622">
        <v>0.09</v>
      </c>
      <c r="D622">
        <v>20340</v>
      </c>
      <c r="E622">
        <v>-1083</v>
      </c>
      <c r="F622">
        <v>21423</v>
      </c>
      <c r="G622">
        <v>157</v>
      </c>
      <c r="H622">
        <v>2567.3773567340149</v>
      </c>
      <c r="I622">
        <v>3333.8796842043221</v>
      </c>
    </row>
    <row r="623" spans="1:9" x14ac:dyDescent="0.25">
      <c r="A623" s="1">
        <v>621</v>
      </c>
      <c r="B623">
        <v>6.8000000000000052</v>
      </c>
      <c r="C623">
        <v>0.1</v>
      </c>
      <c r="D623">
        <v>20314</v>
      </c>
      <c r="E623">
        <v>-1109</v>
      </c>
      <c r="F623">
        <v>21423</v>
      </c>
      <c r="G623">
        <v>157</v>
      </c>
      <c r="H623">
        <v>2567.3773567340108</v>
      </c>
      <c r="I623">
        <v>3333.8796842043189</v>
      </c>
    </row>
    <row r="624" spans="1:9" x14ac:dyDescent="0.25">
      <c r="A624" s="1">
        <v>622</v>
      </c>
      <c r="B624">
        <v>6.8000000000000052</v>
      </c>
      <c r="C624">
        <v>0.11</v>
      </c>
      <c r="D624">
        <v>20289</v>
      </c>
      <c r="E624">
        <v>-1134</v>
      </c>
      <c r="F624">
        <v>21423</v>
      </c>
      <c r="G624">
        <v>157</v>
      </c>
      <c r="H624">
        <v>2567.7688128009759</v>
      </c>
      <c r="I624">
        <v>3334.1761444579488</v>
      </c>
    </row>
    <row r="625" spans="1:9" x14ac:dyDescent="0.25">
      <c r="A625" s="1">
        <v>623</v>
      </c>
      <c r="B625">
        <v>6.8000000000000052</v>
      </c>
      <c r="C625">
        <v>0.12</v>
      </c>
      <c r="D625">
        <v>20263</v>
      </c>
      <c r="E625">
        <v>-1160</v>
      </c>
      <c r="F625">
        <v>21423</v>
      </c>
      <c r="G625">
        <v>157</v>
      </c>
      <c r="H625">
        <v>2567.7962835124122</v>
      </c>
      <c r="I625">
        <v>3334.195777271801</v>
      </c>
    </row>
    <row r="626" spans="1:9" x14ac:dyDescent="0.25">
      <c r="A626" s="1">
        <v>624</v>
      </c>
      <c r="B626">
        <v>6.8000000000000052</v>
      </c>
      <c r="C626">
        <v>0.13</v>
      </c>
      <c r="D626">
        <v>20237</v>
      </c>
      <c r="E626">
        <v>-1186</v>
      </c>
      <c r="F626">
        <v>21423</v>
      </c>
      <c r="G626">
        <v>157</v>
      </c>
      <c r="H626">
        <v>2567.7962835124058</v>
      </c>
      <c r="I626">
        <v>3334.1957772718001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20212</v>
      </c>
      <c r="E627">
        <v>-1211</v>
      </c>
      <c r="F627">
        <v>21423</v>
      </c>
      <c r="G627">
        <v>157</v>
      </c>
      <c r="H627">
        <v>2568.0031343199098</v>
      </c>
      <c r="I627">
        <v>3334.3440307821588</v>
      </c>
    </row>
    <row r="628" spans="1:9" x14ac:dyDescent="0.25">
      <c r="A628" s="1">
        <v>626</v>
      </c>
      <c r="B628">
        <v>6.8000000000000052</v>
      </c>
      <c r="C628">
        <v>0.15</v>
      </c>
      <c r="D628">
        <v>20186</v>
      </c>
      <c r="E628">
        <v>-1237</v>
      </c>
      <c r="F628">
        <v>21423</v>
      </c>
      <c r="G628">
        <v>157</v>
      </c>
      <c r="H628">
        <v>2568.0031343199148</v>
      </c>
      <c r="I628">
        <v>3334.3440307821611</v>
      </c>
    </row>
    <row r="629" spans="1:9" x14ac:dyDescent="0.25">
      <c r="A629" s="1">
        <v>627</v>
      </c>
      <c r="B629">
        <v>6.8000000000000052</v>
      </c>
      <c r="C629">
        <v>0.16</v>
      </c>
      <c r="D629">
        <v>20160</v>
      </c>
      <c r="E629">
        <v>-1262</v>
      </c>
      <c r="F629">
        <v>21423</v>
      </c>
      <c r="G629">
        <v>157</v>
      </c>
      <c r="H629">
        <v>2568.0031343199089</v>
      </c>
      <c r="I629">
        <v>3334.3440307821579</v>
      </c>
    </row>
    <row r="630" spans="1:9" x14ac:dyDescent="0.25">
      <c r="A630" s="1">
        <v>628</v>
      </c>
      <c r="B630">
        <v>6.8000000000000052</v>
      </c>
      <c r="C630">
        <v>0.17</v>
      </c>
      <c r="D630">
        <v>20135</v>
      </c>
      <c r="E630">
        <v>-1288</v>
      </c>
      <c r="F630">
        <v>21423</v>
      </c>
      <c r="G630">
        <v>157</v>
      </c>
      <c r="H630">
        <v>2568.0031343199098</v>
      </c>
      <c r="I630">
        <v>3334.3440307821588</v>
      </c>
    </row>
    <row r="631" spans="1:9" x14ac:dyDescent="0.25">
      <c r="A631" s="1">
        <v>629</v>
      </c>
      <c r="B631">
        <v>6.8000000000000052</v>
      </c>
      <c r="C631">
        <v>0.18</v>
      </c>
      <c r="D631">
        <v>20109</v>
      </c>
      <c r="E631">
        <v>-1314</v>
      </c>
      <c r="F631">
        <v>21423</v>
      </c>
      <c r="G631">
        <v>157</v>
      </c>
      <c r="H631">
        <v>2568.0031343199098</v>
      </c>
      <c r="I631">
        <v>3334.3440307821588</v>
      </c>
    </row>
    <row r="632" spans="1:9" x14ac:dyDescent="0.25">
      <c r="A632" s="1">
        <v>630</v>
      </c>
      <c r="B632">
        <v>6.8000000000000052</v>
      </c>
      <c r="C632">
        <v>0.19</v>
      </c>
      <c r="D632">
        <v>20084</v>
      </c>
      <c r="E632">
        <v>-1360</v>
      </c>
      <c r="F632">
        <v>21443</v>
      </c>
      <c r="G632">
        <v>159</v>
      </c>
      <c r="H632">
        <v>2606.5013694485228</v>
      </c>
      <c r="I632">
        <v>3371.4984441850611</v>
      </c>
    </row>
    <row r="633" spans="1:9" x14ac:dyDescent="0.25">
      <c r="A633" s="1">
        <v>631</v>
      </c>
      <c r="B633">
        <v>6.8000000000000052</v>
      </c>
      <c r="C633">
        <v>0.2</v>
      </c>
      <c r="D633">
        <v>20058</v>
      </c>
      <c r="E633">
        <v>-1389</v>
      </c>
      <c r="F633">
        <v>21447</v>
      </c>
      <c r="G633">
        <v>160</v>
      </c>
      <c r="H633">
        <v>2613.7940983444141</v>
      </c>
      <c r="I633">
        <v>3373.850964719732</v>
      </c>
    </row>
    <row r="634" spans="1:9" x14ac:dyDescent="0.25">
      <c r="A634" s="1">
        <v>632</v>
      </c>
      <c r="B634">
        <v>6.8000000000000052</v>
      </c>
      <c r="C634">
        <v>0.21</v>
      </c>
      <c r="D634">
        <v>20031</v>
      </c>
      <c r="E634">
        <v>-1427</v>
      </c>
      <c r="F634">
        <v>21459</v>
      </c>
      <c r="G634">
        <v>162</v>
      </c>
      <c r="H634">
        <v>2638.3698524092119</v>
      </c>
      <c r="I634">
        <v>3381.7787382798192</v>
      </c>
    </row>
    <row r="635" spans="1:9" x14ac:dyDescent="0.25">
      <c r="A635" s="1">
        <v>633</v>
      </c>
      <c r="B635">
        <v>6.8000000000000052</v>
      </c>
      <c r="C635">
        <v>0.22</v>
      </c>
      <c r="D635">
        <v>20006</v>
      </c>
      <c r="E635">
        <v>-1432</v>
      </c>
      <c r="F635">
        <v>21438</v>
      </c>
      <c r="G635">
        <v>159</v>
      </c>
      <c r="H635">
        <v>2598.1529684367351</v>
      </c>
      <c r="I635">
        <v>3341.3920356517938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19979</v>
      </c>
      <c r="E636">
        <v>-1482</v>
      </c>
      <c r="F636">
        <v>21461</v>
      </c>
      <c r="G636">
        <v>162</v>
      </c>
      <c r="H636">
        <v>2641.9379943031158</v>
      </c>
      <c r="I636">
        <v>3383.101757184299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19952</v>
      </c>
      <c r="E637">
        <v>-1508</v>
      </c>
      <c r="F637">
        <v>21461</v>
      </c>
      <c r="G637">
        <v>162</v>
      </c>
      <c r="H637">
        <v>2642.0290568211199</v>
      </c>
      <c r="I637">
        <v>3383.1177465932592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19926</v>
      </c>
      <c r="E638">
        <v>-1535</v>
      </c>
      <c r="F638">
        <v>21461</v>
      </c>
      <c r="G638">
        <v>162</v>
      </c>
      <c r="H638">
        <v>2642.029056821124</v>
      </c>
      <c r="I638">
        <v>3383.117746593261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19900</v>
      </c>
      <c r="E639">
        <v>-1561</v>
      </c>
      <c r="F639">
        <v>21461</v>
      </c>
      <c r="G639">
        <v>162</v>
      </c>
      <c r="H639">
        <v>2642.0290568211199</v>
      </c>
      <c r="I639">
        <v>3383.1177465932592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19873</v>
      </c>
      <c r="E640">
        <v>-1587</v>
      </c>
      <c r="F640">
        <v>21461</v>
      </c>
      <c r="G640">
        <v>162</v>
      </c>
      <c r="H640">
        <v>2642.0290568211221</v>
      </c>
      <c r="I640">
        <v>3383.1177465932578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19847</v>
      </c>
      <c r="E641">
        <v>-1615</v>
      </c>
      <c r="F641">
        <v>21462</v>
      </c>
      <c r="G641">
        <v>162</v>
      </c>
      <c r="H641">
        <v>2643.8936731825911</v>
      </c>
      <c r="I641">
        <v>3383.809054766542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19821</v>
      </c>
      <c r="E642">
        <v>-1641</v>
      </c>
      <c r="F642">
        <v>21462</v>
      </c>
      <c r="G642">
        <v>162</v>
      </c>
      <c r="H642">
        <v>2643.8936731825911</v>
      </c>
      <c r="I642">
        <v>3383.809054766542</v>
      </c>
    </row>
    <row r="643" spans="1:9" x14ac:dyDescent="0.25">
      <c r="A643" s="1">
        <v>641</v>
      </c>
      <c r="B643">
        <v>6.8000000000000052</v>
      </c>
      <c r="C643">
        <v>0.3</v>
      </c>
      <c r="D643">
        <v>19794</v>
      </c>
      <c r="E643">
        <v>-1667</v>
      </c>
      <c r="F643">
        <v>21462</v>
      </c>
      <c r="G643">
        <v>162</v>
      </c>
      <c r="H643">
        <v>2643.8936731825879</v>
      </c>
      <c r="I643">
        <v>3383.809054766542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19768</v>
      </c>
      <c r="E644">
        <v>-1694</v>
      </c>
      <c r="F644">
        <v>21462</v>
      </c>
      <c r="G644">
        <v>162</v>
      </c>
      <c r="H644">
        <v>2643.8936731825911</v>
      </c>
      <c r="I644">
        <v>3383.809054766542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19742</v>
      </c>
      <c r="E645">
        <v>-1729</v>
      </c>
      <c r="F645">
        <v>21471</v>
      </c>
      <c r="G645">
        <v>163</v>
      </c>
      <c r="H645">
        <v>2658.1301746682511</v>
      </c>
      <c r="I645">
        <v>3389.537856117724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19715</v>
      </c>
      <c r="E646">
        <v>-1756</v>
      </c>
      <c r="F646">
        <v>21471</v>
      </c>
      <c r="G646">
        <v>163</v>
      </c>
      <c r="H646">
        <v>2658.1301746682489</v>
      </c>
      <c r="I646">
        <v>3389.537856117724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19689</v>
      </c>
      <c r="E647">
        <v>-1782</v>
      </c>
      <c r="F647">
        <v>21471</v>
      </c>
      <c r="G647">
        <v>163</v>
      </c>
      <c r="H647">
        <v>2658.1301746682502</v>
      </c>
      <c r="I647">
        <v>3389.537856117724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19662</v>
      </c>
      <c r="E648">
        <v>-1809</v>
      </c>
      <c r="F648">
        <v>21471</v>
      </c>
      <c r="G648">
        <v>163</v>
      </c>
      <c r="H648">
        <v>2658.130174668252</v>
      </c>
      <c r="I648">
        <v>3389.537856117724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19636</v>
      </c>
      <c r="E649">
        <v>-1835</v>
      </c>
      <c r="F649">
        <v>21471</v>
      </c>
      <c r="G649">
        <v>163</v>
      </c>
      <c r="H649">
        <v>2658.1301746682502</v>
      </c>
      <c r="I649">
        <v>3389.5378561177249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19609</v>
      </c>
      <c r="E650">
        <v>-1862</v>
      </c>
      <c r="F650">
        <v>21471</v>
      </c>
      <c r="G650">
        <v>163</v>
      </c>
      <c r="H650">
        <v>2658.130174668252</v>
      </c>
      <c r="I650">
        <v>3389.537856117724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19583</v>
      </c>
      <c r="E651">
        <v>-1888</v>
      </c>
      <c r="F651">
        <v>21471</v>
      </c>
      <c r="G651">
        <v>163</v>
      </c>
      <c r="H651">
        <v>2658.1301746682511</v>
      </c>
      <c r="I651">
        <v>3389.537856117724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19556</v>
      </c>
      <c r="E652">
        <v>-1915</v>
      </c>
      <c r="F652">
        <v>21471</v>
      </c>
      <c r="G652">
        <v>163</v>
      </c>
      <c r="H652">
        <v>2658.1301746682489</v>
      </c>
      <c r="I652">
        <v>3389.537856117724</v>
      </c>
    </row>
    <row r="653" spans="1:9" x14ac:dyDescent="0.25">
      <c r="A653" s="1">
        <v>651</v>
      </c>
      <c r="B653">
        <v>6.8000000000000052</v>
      </c>
      <c r="C653">
        <v>0.4</v>
      </c>
      <c r="D653">
        <v>19530</v>
      </c>
      <c r="E653">
        <v>-1941</v>
      </c>
      <c r="F653">
        <v>21471</v>
      </c>
      <c r="G653">
        <v>163</v>
      </c>
      <c r="H653">
        <v>2658.1301746682502</v>
      </c>
      <c r="I653">
        <v>3389.5378561177249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19503</v>
      </c>
      <c r="E654">
        <v>-1968</v>
      </c>
      <c r="F654">
        <v>21471</v>
      </c>
      <c r="G654">
        <v>163</v>
      </c>
      <c r="H654">
        <v>2658.1301746682489</v>
      </c>
      <c r="I654">
        <v>3389.537856117724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19477</v>
      </c>
      <c r="E655">
        <v>-1994</v>
      </c>
      <c r="F655">
        <v>21471</v>
      </c>
      <c r="G655">
        <v>163</v>
      </c>
      <c r="H655">
        <v>2658.1301746682502</v>
      </c>
      <c r="I655">
        <v>3389.537856117724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19450</v>
      </c>
      <c r="E656">
        <v>-2020</v>
      </c>
      <c r="F656">
        <v>21471</v>
      </c>
      <c r="G656">
        <v>163</v>
      </c>
      <c r="H656">
        <v>2658.130174668252</v>
      </c>
      <c r="I656">
        <v>3389.537856117724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19424</v>
      </c>
      <c r="E657">
        <v>-2047</v>
      </c>
      <c r="F657">
        <v>21471</v>
      </c>
      <c r="G657">
        <v>163</v>
      </c>
      <c r="H657">
        <v>2658.1301746682511</v>
      </c>
      <c r="I657">
        <v>3389.537856117724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19398</v>
      </c>
      <c r="E658">
        <v>-2073</v>
      </c>
      <c r="F658">
        <v>21471</v>
      </c>
      <c r="G658">
        <v>163</v>
      </c>
      <c r="H658">
        <v>2658.1301746682502</v>
      </c>
      <c r="I658">
        <v>3389.537856117724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19382</v>
      </c>
      <c r="E659">
        <v>-2095</v>
      </c>
      <c r="F659">
        <v>21476</v>
      </c>
      <c r="G659">
        <v>163</v>
      </c>
      <c r="H659">
        <v>2628.5966104068129</v>
      </c>
      <c r="I659">
        <v>3390.4159509090432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19378</v>
      </c>
      <c r="E660">
        <v>-2104</v>
      </c>
      <c r="F660">
        <v>21482</v>
      </c>
      <c r="G660">
        <v>163</v>
      </c>
      <c r="H660">
        <v>2578.9314777129962</v>
      </c>
      <c r="I660">
        <v>3390.4159509090432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19413</v>
      </c>
      <c r="E661">
        <v>-2117</v>
      </c>
      <c r="F661">
        <v>21530</v>
      </c>
      <c r="G661">
        <v>163</v>
      </c>
      <c r="H661">
        <v>2540.36081381434</v>
      </c>
      <c r="I661">
        <v>3401.9215405000709</v>
      </c>
    </row>
    <row r="662" spans="1:9" x14ac:dyDescent="0.25">
      <c r="A662" s="1">
        <v>660</v>
      </c>
      <c r="B662">
        <v>6.8000000000000052</v>
      </c>
      <c r="C662">
        <v>0.49</v>
      </c>
      <c r="D662">
        <v>21202</v>
      </c>
      <c r="E662">
        <v>0</v>
      </c>
      <c r="F662">
        <v>21202</v>
      </c>
      <c r="G662">
        <v>0</v>
      </c>
      <c r="H662">
        <v>0</v>
      </c>
      <c r="I662">
        <v>3297.6447734307412</v>
      </c>
    </row>
    <row r="663" spans="1:9" x14ac:dyDescent="0.25">
      <c r="A663" s="1">
        <v>661</v>
      </c>
      <c r="B663">
        <v>6.9000000000000048</v>
      </c>
      <c r="C663">
        <v>0</v>
      </c>
      <c r="D663">
        <v>20630</v>
      </c>
      <c r="E663">
        <v>-865</v>
      </c>
      <c r="F663">
        <v>21494</v>
      </c>
      <c r="G663">
        <v>155</v>
      </c>
      <c r="H663">
        <v>2548.4040100434422</v>
      </c>
      <c r="I663">
        <v>3330.6804768405059</v>
      </c>
    </row>
    <row r="664" spans="1:9" x14ac:dyDescent="0.25">
      <c r="A664" s="1">
        <v>662</v>
      </c>
      <c r="B664">
        <v>6.9000000000000048</v>
      </c>
      <c r="C664">
        <v>0.01</v>
      </c>
      <c r="D664">
        <v>20604</v>
      </c>
      <c r="E664">
        <v>-891</v>
      </c>
      <c r="F664">
        <v>21494</v>
      </c>
      <c r="G664">
        <v>155</v>
      </c>
      <c r="H664">
        <v>2548.404010056071</v>
      </c>
      <c r="I664">
        <v>3330.680476850483</v>
      </c>
    </row>
    <row r="665" spans="1:9" x14ac:dyDescent="0.25">
      <c r="A665" s="1">
        <v>663</v>
      </c>
      <c r="B665">
        <v>6.9000000000000048</v>
      </c>
      <c r="C665">
        <v>0.02</v>
      </c>
      <c r="D665">
        <v>20578</v>
      </c>
      <c r="E665">
        <v>-922</v>
      </c>
      <c r="F665">
        <v>21500</v>
      </c>
      <c r="G665">
        <v>157</v>
      </c>
      <c r="H665">
        <v>2565.333145085362</v>
      </c>
      <c r="I665">
        <v>3332.085077573438</v>
      </c>
    </row>
    <row r="666" spans="1:9" x14ac:dyDescent="0.25">
      <c r="A666" s="1">
        <v>664</v>
      </c>
      <c r="B666">
        <v>6.9000000000000048</v>
      </c>
      <c r="C666">
        <v>0.03</v>
      </c>
      <c r="D666">
        <v>20551</v>
      </c>
      <c r="E666">
        <v>-948</v>
      </c>
      <c r="F666">
        <v>21500</v>
      </c>
      <c r="G666">
        <v>157</v>
      </c>
      <c r="H666">
        <v>2565.333145085362</v>
      </c>
      <c r="I666">
        <v>3332.085077573438</v>
      </c>
    </row>
    <row r="667" spans="1:9" x14ac:dyDescent="0.25">
      <c r="A667" s="1">
        <v>665</v>
      </c>
      <c r="B667">
        <v>6.9000000000000048</v>
      </c>
      <c r="C667">
        <v>0.04</v>
      </c>
      <c r="D667">
        <v>20525</v>
      </c>
      <c r="E667">
        <v>-974</v>
      </c>
      <c r="F667">
        <v>21500</v>
      </c>
      <c r="G667">
        <v>157</v>
      </c>
      <c r="H667">
        <v>2565.333145085362</v>
      </c>
      <c r="I667">
        <v>3332.085077573438</v>
      </c>
    </row>
    <row r="668" spans="1:9" x14ac:dyDescent="0.25">
      <c r="A668" s="1">
        <v>666</v>
      </c>
      <c r="B668">
        <v>6.9000000000000048</v>
      </c>
      <c r="C668">
        <v>0.05</v>
      </c>
      <c r="D668">
        <v>20499</v>
      </c>
      <c r="E668">
        <v>-1000</v>
      </c>
      <c r="F668">
        <v>21500</v>
      </c>
      <c r="G668">
        <v>157</v>
      </c>
      <c r="H668">
        <v>2565.333145085362</v>
      </c>
      <c r="I668">
        <v>3332.085077573438</v>
      </c>
    </row>
    <row r="669" spans="1:9" x14ac:dyDescent="0.25">
      <c r="A669" s="1">
        <v>667</v>
      </c>
      <c r="B669">
        <v>6.9000000000000048</v>
      </c>
      <c r="C669">
        <v>0.06</v>
      </c>
      <c r="D669">
        <v>20473</v>
      </c>
      <c r="E669">
        <v>-1027</v>
      </c>
      <c r="F669">
        <v>21500</v>
      </c>
      <c r="G669">
        <v>157</v>
      </c>
      <c r="H669">
        <v>2565.333145085362</v>
      </c>
      <c r="I669">
        <v>3332.085077573438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20447</v>
      </c>
      <c r="E670">
        <v>-1053</v>
      </c>
      <c r="F670">
        <v>21500</v>
      </c>
      <c r="G670">
        <v>157</v>
      </c>
      <c r="H670">
        <v>2565.3331450853598</v>
      </c>
      <c r="I670">
        <v>3332.085077573437</v>
      </c>
    </row>
    <row r="671" spans="1:9" x14ac:dyDescent="0.25">
      <c r="A671" s="1">
        <v>669</v>
      </c>
      <c r="B671">
        <v>6.9000000000000048</v>
      </c>
      <c r="C671">
        <v>0.08</v>
      </c>
      <c r="D671">
        <v>20421</v>
      </c>
      <c r="E671">
        <v>-1079</v>
      </c>
      <c r="F671">
        <v>21500</v>
      </c>
      <c r="G671">
        <v>157</v>
      </c>
      <c r="H671">
        <v>2565.3331450853598</v>
      </c>
      <c r="I671">
        <v>3332.085077573437</v>
      </c>
    </row>
    <row r="672" spans="1:9" x14ac:dyDescent="0.25">
      <c r="A672" s="1">
        <v>670</v>
      </c>
      <c r="B672">
        <v>6.9000000000000048</v>
      </c>
      <c r="C672">
        <v>0.09</v>
      </c>
      <c r="D672">
        <v>20395</v>
      </c>
      <c r="E672">
        <v>-1105</v>
      </c>
      <c r="F672">
        <v>21500</v>
      </c>
      <c r="G672">
        <v>157</v>
      </c>
      <c r="H672">
        <v>2565.333145085362</v>
      </c>
      <c r="I672">
        <v>3332.085077573438</v>
      </c>
    </row>
    <row r="673" spans="1:9" x14ac:dyDescent="0.25">
      <c r="A673" s="1">
        <v>671</v>
      </c>
      <c r="B673">
        <v>6.9000000000000048</v>
      </c>
      <c r="C673">
        <v>0.1</v>
      </c>
      <c r="D673">
        <v>20368</v>
      </c>
      <c r="E673">
        <v>-1131</v>
      </c>
      <c r="F673">
        <v>21500</v>
      </c>
      <c r="G673">
        <v>157</v>
      </c>
      <c r="H673">
        <v>2565.333145085362</v>
      </c>
      <c r="I673">
        <v>3332.085077573438</v>
      </c>
    </row>
    <row r="674" spans="1:9" x14ac:dyDescent="0.25">
      <c r="A674" s="1">
        <v>672</v>
      </c>
      <c r="B674">
        <v>6.9000000000000048</v>
      </c>
      <c r="C674">
        <v>0.11</v>
      </c>
      <c r="D674">
        <v>20342</v>
      </c>
      <c r="E674">
        <v>-1158</v>
      </c>
      <c r="F674">
        <v>21501</v>
      </c>
      <c r="G674">
        <v>157</v>
      </c>
      <c r="H674">
        <v>2567.2236637980882</v>
      </c>
      <c r="I674">
        <v>3333.7259912683958</v>
      </c>
    </row>
    <row r="675" spans="1:9" x14ac:dyDescent="0.25">
      <c r="A675" s="1">
        <v>673</v>
      </c>
      <c r="B675">
        <v>6.9000000000000048</v>
      </c>
      <c r="C675">
        <v>0.12</v>
      </c>
      <c r="D675">
        <v>20316</v>
      </c>
      <c r="E675">
        <v>-1184</v>
      </c>
      <c r="F675">
        <v>21501</v>
      </c>
      <c r="G675">
        <v>157</v>
      </c>
      <c r="H675">
        <v>2567.2236637980859</v>
      </c>
      <c r="I675">
        <v>3333.725991268394</v>
      </c>
    </row>
    <row r="676" spans="1:9" x14ac:dyDescent="0.25">
      <c r="A676" s="1">
        <v>674</v>
      </c>
      <c r="B676">
        <v>6.9000000000000048</v>
      </c>
      <c r="C676">
        <v>0.13</v>
      </c>
      <c r="D676">
        <v>20290</v>
      </c>
      <c r="E676">
        <v>-1211</v>
      </c>
      <c r="F676">
        <v>21501</v>
      </c>
      <c r="G676">
        <v>157</v>
      </c>
      <c r="H676">
        <v>2567.605697739406</v>
      </c>
      <c r="I676">
        <v>3334.0153427394871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20264</v>
      </c>
      <c r="E677">
        <v>-1237</v>
      </c>
      <c r="F677">
        <v>21501</v>
      </c>
      <c r="G677">
        <v>157</v>
      </c>
      <c r="H677">
        <v>2567.6153189623878</v>
      </c>
      <c r="I677">
        <v>3334.0226506193608</v>
      </c>
    </row>
    <row r="678" spans="1:9" x14ac:dyDescent="0.25">
      <c r="A678" s="1">
        <v>676</v>
      </c>
      <c r="B678">
        <v>6.9000000000000048</v>
      </c>
      <c r="C678">
        <v>0.15</v>
      </c>
      <c r="D678">
        <v>20238</v>
      </c>
      <c r="E678">
        <v>-1263</v>
      </c>
      <c r="F678">
        <v>21501</v>
      </c>
      <c r="G678">
        <v>157</v>
      </c>
      <c r="H678">
        <v>2567.6430236716869</v>
      </c>
      <c r="I678">
        <v>3334.0425174310808</v>
      </c>
    </row>
    <row r="679" spans="1:9" x14ac:dyDescent="0.25">
      <c r="A679" s="1">
        <v>677</v>
      </c>
      <c r="B679">
        <v>6.9000000000000048</v>
      </c>
      <c r="C679">
        <v>0.16</v>
      </c>
      <c r="D679">
        <v>20212</v>
      </c>
      <c r="E679">
        <v>-1289</v>
      </c>
      <c r="F679">
        <v>21501</v>
      </c>
      <c r="G679">
        <v>157</v>
      </c>
      <c r="H679">
        <v>2567.8516238823281</v>
      </c>
      <c r="I679">
        <v>3334.1925203445771</v>
      </c>
    </row>
    <row r="680" spans="1:9" x14ac:dyDescent="0.25">
      <c r="A680" s="1">
        <v>678</v>
      </c>
      <c r="B680">
        <v>6.9000000000000048</v>
      </c>
      <c r="C680">
        <v>0.17</v>
      </c>
      <c r="D680">
        <v>20185</v>
      </c>
      <c r="E680">
        <v>-1315</v>
      </c>
      <c r="F680">
        <v>21501</v>
      </c>
      <c r="G680">
        <v>157</v>
      </c>
      <c r="H680">
        <v>2567.8516238823281</v>
      </c>
      <c r="I680">
        <v>3334.1925203445762</v>
      </c>
    </row>
    <row r="681" spans="1:9" x14ac:dyDescent="0.25">
      <c r="A681" s="1">
        <v>679</v>
      </c>
      <c r="B681">
        <v>6.9000000000000048</v>
      </c>
      <c r="C681">
        <v>0.18</v>
      </c>
      <c r="D681">
        <v>20159</v>
      </c>
      <c r="E681">
        <v>-1342</v>
      </c>
      <c r="F681">
        <v>21501</v>
      </c>
      <c r="G681">
        <v>157</v>
      </c>
      <c r="H681">
        <v>2567.8516238823331</v>
      </c>
      <c r="I681">
        <v>3334.1925203445771</v>
      </c>
    </row>
    <row r="682" spans="1:9" x14ac:dyDescent="0.25">
      <c r="A682" s="1">
        <v>680</v>
      </c>
      <c r="B682">
        <v>6.9000000000000048</v>
      </c>
      <c r="C682">
        <v>0.19</v>
      </c>
      <c r="D682">
        <v>20133</v>
      </c>
      <c r="E682">
        <v>-1368</v>
      </c>
      <c r="F682">
        <v>21501</v>
      </c>
      <c r="G682">
        <v>157</v>
      </c>
      <c r="H682">
        <v>2567.8516238823281</v>
      </c>
      <c r="I682">
        <v>3334.1925203445762</v>
      </c>
    </row>
    <row r="683" spans="1:9" x14ac:dyDescent="0.25">
      <c r="A683" s="1">
        <v>681</v>
      </c>
      <c r="B683">
        <v>6.9000000000000048</v>
      </c>
      <c r="C683">
        <v>0.2</v>
      </c>
      <c r="D683">
        <v>20107</v>
      </c>
      <c r="E683">
        <v>-1394</v>
      </c>
      <c r="F683">
        <v>21501</v>
      </c>
      <c r="G683">
        <v>157</v>
      </c>
      <c r="H683">
        <v>2567.8516238823281</v>
      </c>
      <c r="I683">
        <v>3334.1925203445771</v>
      </c>
    </row>
    <row r="684" spans="1:9" x14ac:dyDescent="0.25">
      <c r="A684" s="1">
        <v>682</v>
      </c>
      <c r="B684">
        <v>6.9000000000000048</v>
      </c>
      <c r="C684">
        <v>0.21</v>
      </c>
      <c r="D684">
        <v>20081</v>
      </c>
      <c r="E684">
        <v>-1442</v>
      </c>
      <c r="F684">
        <v>21522</v>
      </c>
      <c r="G684">
        <v>159</v>
      </c>
      <c r="H684">
        <v>2606.345632057722</v>
      </c>
      <c r="I684">
        <v>3371.342706794117</v>
      </c>
    </row>
    <row r="685" spans="1:9" x14ac:dyDescent="0.25">
      <c r="A685" s="1">
        <v>683</v>
      </c>
      <c r="B685">
        <v>6.9000000000000048</v>
      </c>
      <c r="C685">
        <v>0.22</v>
      </c>
      <c r="D685">
        <v>20054</v>
      </c>
      <c r="E685">
        <v>-1477</v>
      </c>
      <c r="F685">
        <v>21531</v>
      </c>
      <c r="G685">
        <v>160</v>
      </c>
      <c r="H685">
        <v>2623.5806203743441</v>
      </c>
      <c r="I685">
        <v>3376.9024585653801</v>
      </c>
    </row>
    <row r="686" spans="1:9" x14ac:dyDescent="0.25">
      <c r="A686" s="1">
        <v>684</v>
      </c>
      <c r="B686">
        <v>6.9000000000000048</v>
      </c>
      <c r="C686">
        <v>0.23</v>
      </c>
      <c r="D686">
        <v>20027</v>
      </c>
      <c r="E686">
        <v>-1510</v>
      </c>
      <c r="F686">
        <v>21538</v>
      </c>
      <c r="G686">
        <v>161</v>
      </c>
      <c r="H686">
        <v>2636.1812596527038</v>
      </c>
      <c r="I686">
        <v>3380.9672375948221</v>
      </c>
    </row>
    <row r="687" spans="1:9" x14ac:dyDescent="0.25">
      <c r="A687" s="1">
        <v>685</v>
      </c>
      <c r="B687">
        <v>6.9000000000000048</v>
      </c>
      <c r="C687">
        <v>0.24</v>
      </c>
      <c r="D687">
        <v>20000</v>
      </c>
      <c r="E687">
        <v>-1539</v>
      </c>
      <c r="F687">
        <v>21540</v>
      </c>
      <c r="G687">
        <v>162</v>
      </c>
      <c r="H687">
        <v>2639.7704676063099</v>
      </c>
      <c r="I687">
        <v>3382.2980675102031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19974</v>
      </c>
      <c r="E688">
        <v>-1566</v>
      </c>
      <c r="F688">
        <v>21540</v>
      </c>
      <c r="G688">
        <v>162</v>
      </c>
      <c r="H688">
        <v>2639.7704676055141</v>
      </c>
      <c r="I688">
        <v>3382.2980675099079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19947</v>
      </c>
      <c r="E689">
        <v>-1593</v>
      </c>
      <c r="F689">
        <v>21540</v>
      </c>
      <c r="G689">
        <v>162</v>
      </c>
      <c r="H689">
        <v>2639.8757993076192</v>
      </c>
      <c r="I689">
        <v>3382.3171554706892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19920</v>
      </c>
      <c r="E690">
        <v>-1620</v>
      </c>
      <c r="F690">
        <v>21540</v>
      </c>
      <c r="G690">
        <v>162</v>
      </c>
      <c r="H690">
        <v>2639.8757993076151</v>
      </c>
      <c r="I690">
        <v>3382.3171554706869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19893</v>
      </c>
      <c r="E691">
        <v>-1647</v>
      </c>
      <c r="F691">
        <v>21540</v>
      </c>
      <c r="G691">
        <v>162</v>
      </c>
      <c r="H691">
        <v>2639.875799307616</v>
      </c>
      <c r="I691">
        <v>3382.3171554706869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19866</v>
      </c>
      <c r="E692">
        <v>-1676</v>
      </c>
      <c r="F692">
        <v>21542</v>
      </c>
      <c r="G692">
        <v>162</v>
      </c>
      <c r="H692">
        <v>2643.890007117921</v>
      </c>
      <c r="I692">
        <v>3383.805422307179</v>
      </c>
    </row>
    <row r="693" spans="1:9" x14ac:dyDescent="0.25">
      <c r="A693" s="1">
        <v>691</v>
      </c>
      <c r="B693">
        <v>6.9000000000000048</v>
      </c>
      <c r="C693">
        <v>0.3</v>
      </c>
      <c r="D693">
        <v>19839</v>
      </c>
      <c r="E693">
        <v>-1703</v>
      </c>
      <c r="F693">
        <v>21542</v>
      </c>
      <c r="G693">
        <v>162</v>
      </c>
      <c r="H693">
        <v>2643.8900071179251</v>
      </c>
      <c r="I693">
        <v>3383.805422307184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19812</v>
      </c>
      <c r="E694">
        <v>-1730</v>
      </c>
      <c r="F694">
        <v>21542</v>
      </c>
      <c r="G694">
        <v>162</v>
      </c>
      <c r="H694">
        <v>2643.890007117921</v>
      </c>
      <c r="I694">
        <v>3383.8054223071831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19785</v>
      </c>
      <c r="E695">
        <v>-1757</v>
      </c>
      <c r="F695">
        <v>21542</v>
      </c>
      <c r="G695">
        <v>162</v>
      </c>
      <c r="H695">
        <v>2643.890007117921</v>
      </c>
      <c r="I695">
        <v>3383.8054223071822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19758</v>
      </c>
      <c r="E696">
        <v>-1784</v>
      </c>
      <c r="F696">
        <v>21542</v>
      </c>
      <c r="G696">
        <v>162</v>
      </c>
      <c r="H696">
        <v>2643.890007117921</v>
      </c>
      <c r="I696">
        <v>3383.8054223071822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19731</v>
      </c>
      <c r="E697">
        <v>-1820</v>
      </c>
      <c r="F697">
        <v>21552</v>
      </c>
      <c r="G697">
        <v>163</v>
      </c>
      <c r="H697">
        <v>2658.1300361715712</v>
      </c>
      <c r="I697">
        <v>3389.5356275329759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19704</v>
      </c>
      <c r="E698">
        <v>-1847</v>
      </c>
      <c r="F698">
        <v>21552</v>
      </c>
      <c r="G698">
        <v>163</v>
      </c>
      <c r="H698">
        <v>2658.1300361715712</v>
      </c>
      <c r="I698">
        <v>3389.535627532975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19677</v>
      </c>
      <c r="E699">
        <v>-1874</v>
      </c>
      <c r="F699">
        <v>21552</v>
      </c>
      <c r="G699">
        <v>163</v>
      </c>
      <c r="H699">
        <v>2658.1300361715712</v>
      </c>
      <c r="I699">
        <v>3389.535627532975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19650</v>
      </c>
      <c r="E700">
        <v>-1901</v>
      </c>
      <c r="F700">
        <v>21552</v>
      </c>
      <c r="G700">
        <v>163</v>
      </c>
      <c r="H700">
        <v>2658.1300361715712</v>
      </c>
      <c r="I700">
        <v>3389.535627532975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19623</v>
      </c>
      <c r="E701">
        <v>-1928</v>
      </c>
      <c r="F701">
        <v>21552</v>
      </c>
      <c r="G701">
        <v>163</v>
      </c>
      <c r="H701">
        <v>2658.1300361715712</v>
      </c>
      <c r="I701">
        <v>3389.535627532975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19596</v>
      </c>
      <c r="E702">
        <v>-1956</v>
      </c>
      <c r="F702">
        <v>21552</v>
      </c>
      <c r="G702">
        <v>163</v>
      </c>
      <c r="H702">
        <v>2658.1300361715721</v>
      </c>
      <c r="I702">
        <v>3389.5356275329759</v>
      </c>
    </row>
    <row r="703" spans="1:9" x14ac:dyDescent="0.25">
      <c r="A703" s="1">
        <v>701</v>
      </c>
      <c r="B703">
        <v>6.9000000000000048</v>
      </c>
      <c r="C703">
        <v>0.4</v>
      </c>
      <c r="D703">
        <v>19569</v>
      </c>
      <c r="E703">
        <v>-1983</v>
      </c>
      <c r="F703">
        <v>21552</v>
      </c>
      <c r="G703">
        <v>163</v>
      </c>
      <c r="H703">
        <v>2658.1300361715712</v>
      </c>
      <c r="I703">
        <v>3389.5356275329759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19542</v>
      </c>
      <c r="E704">
        <v>-2010</v>
      </c>
      <c r="F704">
        <v>21552</v>
      </c>
      <c r="G704">
        <v>163</v>
      </c>
      <c r="H704">
        <v>2658.1300361715712</v>
      </c>
      <c r="I704">
        <v>3389.535627532975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19515</v>
      </c>
      <c r="E705">
        <v>-2037</v>
      </c>
      <c r="F705">
        <v>21552</v>
      </c>
      <c r="G705">
        <v>163</v>
      </c>
      <c r="H705">
        <v>2658.1300361715721</v>
      </c>
      <c r="I705">
        <v>3389.5356275329759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19488</v>
      </c>
      <c r="E706">
        <v>-2064</v>
      </c>
      <c r="F706">
        <v>21552</v>
      </c>
      <c r="G706">
        <v>163</v>
      </c>
      <c r="H706">
        <v>2658.1300361715712</v>
      </c>
      <c r="I706">
        <v>3389.5356275329768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19461</v>
      </c>
      <c r="E707">
        <v>-2091</v>
      </c>
      <c r="F707">
        <v>21552</v>
      </c>
      <c r="G707">
        <v>163</v>
      </c>
      <c r="H707">
        <v>2658.1300361715712</v>
      </c>
      <c r="I707">
        <v>3389.535627532975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19434</v>
      </c>
      <c r="E708">
        <v>-2118</v>
      </c>
      <c r="F708">
        <v>21552</v>
      </c>
      <c r="G708">
        <v>163</v>
      </c>
      <c r="H708">
        <v>2658.1300361715698</v>
      </c>
      <c r="I708">
        <v>3389.535627532975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19407</v>
      </c>
      <c r="E709">
        <v>-2145</v>
      </c>
      <c r="F709">
        <v>21552</v>
      </c>
      <c r="G709">
        <v>163</v>
      </c>
      <c r="H709">
        <v>2658.1300361715721</v>
      </c>
      <c r="I709">
        <v>3389.5356275329759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19384</v>
      </c>
      <c r="E710">
        <v>-2169</v>
      </c>
      <c r="F710">
        <v>21553</v>
      </c>
      <c r="G710">
        <v>163</v>
      </c>
      <c r="H710">
        <v>2644.2600366514448</v>
      </c>
      <c r="I710">
        <v>3389.535627532975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19375</v>
      </c>
      <c r="E711">
        <v>-2184</v>
      </c>
      <c r="F711">
        <v>21559</v>
      </c>
      <c r="G711">
        <v>163</v>
      </c>
      <c r="H711">
        <v>2599.2712725823039</v>
      </c>
      <c r="I711">
        <v>3390.241571330278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19389</v>
      </c>
      <c r="E712">
        <v>-2175</v>
      </c>
      <c r="F712">
        <v>21565</v>
      </c>
      <c r="G712">
        <v>163</v>
      </c>
      <c r="H712">
        <v>2533.8641630548291</v>
      </c>
      <c r="I712">
        <v>3390.57477876744</v>
      </c>
    </row>
    <row r="713" spans="1:9" x14ac:dyDescent="0.25">
      <c r="A713" s="1">
        <v>711</v>
      </c>
      <c r="B713">
        <v>6.9000000000000048</v>
      </c>
      <c r="C713">
        <v>0.5</v>
      </c>
      <c r="D713">
        <v>21202</v>
      </c>
      <c r="E713">
        <v>0</v>
      </c>
      <c r="F713">
        <v>21202</v>
      </c>
      <c r="G713">
        <v>0</v>
      </c>
      <c r="H713">
        <v>0</v>
      </c>
      <c r="I713">
        <v>3297.6447734307412</v>
      </c>
    </row>
    <row r="714" spans="1:9" x14ac:dyDescent="0.25">
      <c r="A714" s="1">
        <v>712</v>
      </c>
      <c r="B714">
        <v>7.0000000000000044</v>
      </c>
      <c r="C714">
        <v>0</v>
      </c>
      <c r="D714">
        <v>20689</v>
      </c>
      <c r="E714">
        <v>-882</v>
      </c>
      <c r="F714">
        <v>21572</v>
      </c>
      <c r="G714">
        <v>155</v>
      </c>
      <c r="H714">
        <v>2548.2535014981172</v>
      </c>
      <c r="I714">
        <v>3326.1426827801738</v>
      </c>
    </row>
    <row r="715" spans="1:9" x14ac:dyDescent="0.25">
      <c r="A715" s="1">
        <v>713</v>
      </c>
      <c r="B715">
        <v>7.0000000000000044</v>
      </c>
      <c r="C715">
        <v>0.01</v>
      </c>
      <c r="D715">
        <v>20662</v>
      </c>
      <c r="E715">
        <v>-896</v>
      </c>
      <c r="F715">
        <v>21559</v>
      </c>
      <c r="G715">
        <v>152</v>
      </c>
      <c r="H715">
        <v>2508.287486371089</v>
      </c>
      <c r="I715">
        <v>3327.492713198666</v>
      </c>
    </row>
    <row r="716" spans="1:9" x14ac:dyDescent="0.25">
      <c r="A716" s="1">
        <v>714</v>
      </c>
      <c r="B716">
        <v>7.0000000000000044</v>
      </c>
      <c r="C716">
        <v>0.02</v>
      </c>
      <c r="D716">
        <v>20636</v>
      </c>
      <c r="E716">
        <v>-935</v>
      </c>
      <c r="F716">
        <v>21572</v>
      </c>
      <c r="G716">
        <v>155</v>
      </c>
      <c r="H716">
        <v>2548.2536768803029</v>
      </c>
      <c r="I716">
        <v>3330.5301436773648</v>
      </c>
    </row>
    <row r="717" spans="1:9" x14ac:dyDescent="0.25">
      <c r="A717" s="1">
        <v>715</v>
      </c>
      <c r="B717">
        <v>7.0000000000000044</v>
      </c>
      <c r="C717">
        <v>0.03</v>
      </c>
      <c r="D717">
        <v>20609</v>
      </c>
      <c r="E717">
        <v>-962</v>
      </c>
      <c r="F717">
        <v>21572</v>
      </c>
      <c r="G717">
        <v>155</v>
      </c>
      <c r="H717">
        <v>2548.253676892919</v>
      </c>
      <c r="I717">
        <v>3330.530143687331</v>
      </c>
    </row>
    <row r="718" spans="1:9" x14ac:dyDescent="0.25">
      <c r="A718" s="1">
        <v>716</v>
      </c>
      <c r="B718">
        <v>7.0000000000000044</v>
      </c>
      <c r="C718">
        <v>0.04</v>
      </c>
      <c r="D718">
        <v>20583</v>
      </c>
      <c r="E718">
        <v>-989</v>
      </c>
      <c r="F718">
        <v>21572</v>
      </c>
      <c r="G718">
        <v>155</v>
      </c>
      <c r="H718">
        <v>2548.253676892919</v>
      </c>
      <c r="I718">
        <v>3330.530143687331</v>
      </c>
    </row>
    <row r="719" spans="1:9" x14ac:dyDescent="0.25">
      <c r="A719" s="1">
        <v>717</v>
      </c>
      <c r="B719">
        <v>7.0000000000000044</v>
      </c>
      <c r="C719">
        <v>0.05</v>
      </c>
      <c r="D719">
        <v>20556</v>
      </c>
      <c r="E719">
        <v>-1021</v>
      </c>
      <c r="F719">
        <v>21577</v>
      </c>
      <c r="G719">
        <v>157</v>
      </c>
      <c r="H719">
        <v>2565.18281192221</v>
      </c>
      <c r="I719">
        <v>3331.9347444102859</v>
      </c>
    </row>
    <row r="720" spans="1:9" x14ac:dyDescent="0.25">
      <c r="A720" s="1">
        <v>718</v>
      </c>
      <c r="B720">
        <v>7.0000000000000044</v>
      </c>
      <c r="C720">
        <v>0.06</v>
      </c>
      <c r="D720">
        <v>20530</v>
      </c>
      <c r="E720">
        <v>-1048</v>
      </c>
      <c r="F720">
        <v>21577</v>
      </c>
      <c r="G720">
        <v>157</v>
      </c>
      <c r="H720">
        <v>2565.18281192221</v>
      </c>
      <c r="I720">
        <v>3331.9347444102859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20503</v>
      </c>
      <c r="E721">
        <v>-1074</v>
      </c>
      <c r="F721">
        <v>21577</v>
      </c>
      <c r="G721">
        <v>157</v>
      </c>
      <c r="H721">
        <v>2565.18281192221</v>
      </c>
      <c r="I721">
        <v>3331.9347444102859</v>
      </c>
    </row>
    <row r="722" spans="1:9" x14ac:dyDescent="0.25">
      <c r="A722" s="1">
        <v>720</v>
      </c>
      <c r="B722">
        <v>7.0000000000000044</v>
      </c>
      <c r="C722">
        <v>0.08</v>
      </c>
      <c r="D722">
        <v>20476</v>
      </c>
      <c r="E722">
        <v>-1101</v>
      </c>
      <c r="F722">
        <v>21577</v>
      </c>
      <c r="G722">
        <v>157</v>
      </c>
      <c r="H722">
        <v>2565.18281192221</v>
      </c>
      <c r="I722">
        <v>3331.9347444102859</v>
      </c>
    </row>
    <row r="723" spans="1:9" x14ac:dyDescent="0.25">
      <c r="A723" s="1">
        <v>721</v>
      </c>
      <c r="B723">
        <v>7.0000000000000044</v>
      </c>
      <c r="C723">
        <v>0.09</v>
      </c>
      <c r="D723">
        <v>20449</v>
      </c>
      <c r="E723">
        <v>-1128</v>
      </c>
      <c r="F723">
        <v>21577</v>
      </c>
      <c r="G723">
        <v>157</v>
      </c>
      <c r="H723">
        <v>2565.1828119222091</v>
      </c>
      <c r="I723">
        <v>3331.9347444102859</v>
      </c>
    </row>
    <row r="724" spans="1:9" x14ac:dyDescent="0.25">
      <c r="A724" s="1">
        <v>722</v>
      </c>
      <c r="B724">
        <v>7.0000000000000044</v>
      </c>
      <c r="C724">
        <v>0.1</v>
      </c>
      <c r="D724">
        <v>20423</v>
      </c>
      <c r="E724">
        <v>-1155</v>
      </c>
      <c r="F724">
        <v>21577</v>
      </c>
      <c r="G724">
        <v>157</v>
      </c>
      <c r="H724">
        <v>2565.1828119222091</v>
      </c>
      <c r="I724">
        <v>3331.9347444102859</v>
      </c>
    </row>
    <row r="725" spans="1:9" x14ac:dyDescent="0.25">
      <c r="A725" s="1">
        <v>723</v>
      </c>
      <c r="B725">
        <v>7.0000000000000044</v>
      </c>
      <c r="C725">
        <v>0.11</v>
      </c>
      <c r="D725">
        <v>20396</v>
      </c>
      <c r="E725">
        <v>-1181</v>
      </c>
      <c r="F725">
        <v>21577</v>
      </c>
      <c r="G725">
        <v>157</v>
      </c>
      <c r="H725">
        <v>2565.1828119222091</v>
      </c>
      <c r="I725">
        <v>3331.9347444102859</v>
      </c>
    </row>
    <row r="726" spans="1:9" x14ac:dyDescent="0.25">
      <c r="A726" s="1">
        <v>724</v>
      </c>
      <c r="B726">
        <v>7.0000000000000044</v>
      </c>
      <c r="C726">
        <v>0.12</v>
      </c>
      <c r="D726">
        <v>20369</v>
      </c>
      <c r="E726">
        <v>-1208</v>
      </c>
      <c r="F726">
        <v>21577</v>
      </c>
      <c r="G726">
        <v>157</v>
      </c>
      <c r="H726">
        <v>2565.1828119222091</v>
      </c>
      <c r="I726">
        <v>3331.9347444102859</v>
      </c>
    </row>
    <row r="727" spans="1:9" x14ac:dyDescent="0.25">
      <c r="A727" s="1">
        <v>725</v>
      </c>
      <c r="B727">
        <v>7.0000000000000044</v>
      </c>
      <c r="C727">
        <v>0.13</v>
      </c>
      <c r="D727">
        <v>20343</v>
      </c>
      <c r="E727">
        <v>-1236</v>
      </c>
      <c r="F727">
        <v>21578</v>
      </c>
      <c r="G727">
        <v>157</v>
      </c>
      <c r="H727">
        <v>2567.0717025245622</v>
      </c>
      <c r="I727">
        <v>3333.5740299948689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20316</v>
      </c>
      <c r="E728">
        <v>-1262</v>
      </c>
      <c r="F728">
        <v>21578</v>
      </c>
      <c r="G728">
        <v>157</v>
      </c>
      <c r="H728">
        <v>2567.0717025245608</v>
      </c>
      <c r="I728">
        <v>3333.5740299948689</v>
      </c>
    </row>
    <row r="729" spans="1:9" x14ac:dyDescent="0.25">
      <c r="A729" s="1">
        <v>727</v>
      </c>
      <c r="B729">
        <v>7.0000000000000044</v>
      </c>
      <c r="C729">
        <v>0.15</v>
      </c>
      <c r="D729">
        <v>20289</v>
      </c>
      <c r="E729">
        <v>-1289</v>
      </c>
      <c r="F729">
        <v>21578</v>
      </c>
      <c r="G729">
        <v>157</v>
      </c>
      <c r="H729">
        <v>2567.0717025245608</v>
      </c>
      <c r="I729">
        <v>3333.5740299948689</v>
      </c>
    </row>
    <row r="730" spans="1:9" x14ac:dyDescent="0.25">
      <c r="A730" s="1">
        <v>728</v>
      </c>
      <c r="B730">
        <v>7.0000000000000044</v>
      </c>
      <c r="C730">
        <v>0.16</v>
      </c>
      <c r="D730">
        <v>20263</v>
      </c>
      <c r="E730">
        <v>-1316</v>
      </c>
      <c r="F730">
        <v>21578</v>
      </c>
      <c r="G730">
        <v>157</v>
      </c>
      <c r="H730">
        <v>2567.4946089660839</v>
      </c>
      <c r="I730">
        <v>3333.8941027254768</v>
      </c>
    </row>
    <row r="731" spans="1:9" x14ac:dyDescent="0.25">
      <c r="A731" s="1">
        <v>729</v>
      </c>
      <c r="B731">
        <v>7.0000000000000044</v>
      </c>
      <c r="C731">
        <v>0.17</v>
      </c>
      <c r="D731">
        <v>20236</v>
      </c>
      <c r="E731">
        <v>-1343</v>
      </c>
      <c r="F731">
        <v>21578</v>
      </c>
      <c r="G731">
        <v>157</v>
      </c>
      <c r="H731">
        <v>2567.4946089660848</v>
      </c>
      <c r="I731">
        <v>3333.8941027254768</v>
      </c>
    </row>
    <row r="732" spans="1:9" x14ac:dyDescent="0.25">
      <c r="A732" s="1">
        <v>730</v>
      </c>
      <c r="B732">
        <v>7.0000000000000044</v>
      </c>
      <c r="C732">
        <v>0.18</v>
      </c>
      <c r="D732">
        <v>20209</v>
      </c>
      <c r="E732">
        <v>-1369</v>
      </c>
      <c r="F732">
        <v>21578</v>
      </c>
      <c r="G732">
        <v>157</v>
      </c>
      <c r="H732">
        <v>2567.7042488474872</v>
      </c>
      <c r="I732">
        <v>3334.0451453097348</v>
      </c>
    </row>
    <row r="733" spans="1:9" x14ac:dyDescent="0.25">
      <c r="A733" s="1">
        <v>731</v>
      </c>
      <c r="B733">
        <v>7.0000000000000044</v>
      </c>
      <c r="C733">
        <v>0.19</v>
      </c>
      <c r="D733">
        <v>20182</v>
      </c>
      <c r="E733">
        <v>-1396</v>
      </c>
      <c r="F733">
        <v>21578</v>
      </c>
      <c r="G733">
        <v>157</v>
      </c>
      <c r="H733">
        <v>2567.7042488474872</v>
      </c>
      <c r="I733">
        <v>3334.0451453097348</v>
      </c>
    </row>
    <row r="734" spans="1:9" x14ac:dyDescent="0.25">
      <c r="A734" s="1">
        <v>732</v>
      </c>
      <c r="B734">
        <v>7.0000000000000044</v>
      </c>
      <c r="C734">
        <v>0.2</v>
      </c>
      <c r="D734">
        <v>20156</v>
      </c>
      <c r="E734">
        <v>-1423</v>
      </c>
      <c r="F734">
        <v>21578</v>
      </c>
      <c r="G734">
        <v>157</v>
      </c>
      <c r="H734">
        <v>2567.7042488474872</v>
      </c>
      <c r="I734">
        <v>3334.0451453097362</v>
      </c>
    </row>
    <row r="735" spans="1:9" x14ac:dyDescent="0.25">
      <c r="A735" s="1">
        <v>733</v>
      </c>
      <c r="B735">
        <v>7.0000000000000044</v>
      </c>
      <c r="C735">
        <v>0.21</v>
      </c>
      <c r="D735">
        <v>20129</v>
      </c>
      <c r="E735">
        <v>-1450</v>
      </c>
      <c r="F735">
        <v>21578</v>
      </c>
      <c r="G735">
        <v>157</v>
      </c>
      <c r="H735">
        <v>2567.7042488474872</v>
      </c>
      <c r="I735">
        <v>3334.0451453097362</v>
      </c>
    </row>
    <row r="736" spans="1:9" x14ac:dyDescent="0.25">
      <c r="A736" s="1">
        <v>734</v>
      </c>
      <c r="B736">
        <v>7.0000000000000044</v>
      </c>
      <c r="C736">
        <v>0.22</v>
      </c>
      <c r="D736">
        <v>20102</v>
      </c>
      <c r="E736">
        <v>-1476</v>
      </c>
      <c r="F736">
        <v>21578</v>
      </c>
      <c r="G736">
        <v>157</v>
      </c>
      <c r="H736">
        <v>2567.7042488474872</v>
      </c>
      <c r="I736">
        <v>3334.0451453097348</v>
      </c>
    </row>
    <row r="737" spans="1:9" x14ac:dyDescent="0.25">
      <c r="A737" s="1">
        <v>735</v>
      </c>
      <c r="B737">
        <v>7.0000000000000044</v>
      </c>
      <c r="C737">
        <v>0.23</v>
      </c>
      <c r="D737">
        <v>20075</v>
      </c>
      <c r="E737">
        <v>-1526</v>
      </c>
      <c r="F737">
        <v>21601</v>
      </c>
      <c r="G737">
        <v>159</v>
      </c>
      <c r="H737">
        <v>2606.1902187864212</v>
      </c>
      <c r="I737">
        <v>3371.1872935228162</v>
      </c>
    </row>
    <row r="738" spans="1:9" x14ac:dyDescent="0.25">
      <c r="A738" s="1">
        <v>736</v>
      </c>
      <c r="B738">
        <v>7.0000000000000044</v>
      </c>
      <c r="C738">
        <v>0.24</v>
      </c>
      <c r="D738">
        <v>20048</v>
      </c>
      <c r="E738">
        <v>-1562</v>
      </c>
      <c r="F738">
        <v>21610</v>
      </c>
      <c r="G738">
        <v>160</v>
      </c>
      <c r="H738">
        <v>2623.425206986175</v>
      </c>
      <c r="I738">
        <v>3376.7470451772101</v>
      </c>
    </row>
    <row r="739" spans="1:9" x14ac:dyDescent="0.25">
      <c r="A739" s="1">
        <v>737</v>
      </c>
      <c r="B739">
        <v>7.0000000000000044</v>
      </c>
      <c r="C739">
        <v>0.25</v>
      </c>
      <c r="D739">
        <v>20021</v>
      </c>
      <c r="E739">
        <v>-1595</v>
      </c>
      <c r="F739">
        <v>21616</v>
      </c>
      <c r="G739">
        <v>161</v>
      </c>
      <c r="H739">
        <v>2633.9971022552209</v>
      </c>
      <c r="I739">
        <v>3380.1573814811468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19993</v>
      </c>
      <c r="E740">
        <v>-1625</v>
      </c>
      <c r="F740">
        <v>21618</v>
      </c>
      <c r="G740">
        <v>162</v>
      </c>
      <c r="H740">
        <v>2637.5723831617379</v>
      </c>
      <c r="I740">
        <v>3381.483047435438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19966</v>
      </c>
      <c r="E741">
        <v>-1652</v>
      </c>
      <c r="F741">
        <v>21618</v>
      </c>
      <c r="G741">
        <v>162</v>
      </c>
      <c r="H741">
        <v>2637.57238316135</v>
      </c>
      <c r="I741">
        <v>3381.4830474351061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19939</v>
      </c>
      <c r="E742">
        <v>-1680</v>
      </c>
      <c r="F742">
        <v>21618</v>
      </c>
      <c r="G742">
        <v>162</v>
      </c>
      <c r="H742">
        <v>2637.6891257310331</v>
      </c>
      <c r="I742">
        <v>3381.5041793582632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19911</v>
      </c>
      <c r="E743">
        <v>-1707</v>
      </c>
      <c r="F743">
        <v>21618</v>
      </c>
      <c r="G743">
        <v>162</v>
      </c>
      <c r="H743">
        <v>2637.6891257310358</v>
      </c>
      <c r="I743">
        <v>3381.5041793582641</v>
      </c>
    </row>
    <row r="744" spans="1:9" x14ac:dyDescent="0.25">
      <c r="A744" s="1">
        <v>742</v>
      </c>
      <c r="B744">
        <v>7.0000000000000044</v>
      </c>
      <c r="C744">
        <v>0.3</v>
      </c>
      <c r="D744">
        <v>19884</v>
      </c>
      <c r="E744">
        <v>-1735</v>
      </c>
      <c r="F744">
        <v>21618</v>
      </c>
      <c r="G744">
        <v>162</v>
      </c>
      <c r="H744">
        <v>2637.6891257310358</v>
      </c>
      <c r="I744">
        <v>3381.504179358265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19856</v>
      </c>
      <c r="E745">
        <v>-1766</v>
      </c>
      <c r="F745">
        <v>21622</v>
      </c>
      <c r="G745">
        <v>162</v>
      </c>
      <c r="H745">
        <v>2643.8863402161301</v>
      </c>
      <c r="I745">
        <v>3383.801789018371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19829</v>
      </c>
      <c r="E746">
        <v>-1794</v>
      </c>
      <c r="F746">
        <v>21622</v>
      </c>
      <c r="G746">
        <v>162</v>
      </c>
      <c r="H746">
        <v>2643.8863402161301</v>
      </c>
      <c r="I746">
        <v>3383.8017890183701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19801</v>
      </c>
      <c r="E747">
        <v>-1821</v>
      </c>
      <c r="F747">
        <v>21622</v>
      </c>
      <c r="G747">
        <v>162</v>
      </c>
      <c r="H747">
        <v>2643.8863402161278</v>
      </c>
      <c r="I747">
        <v>3383.8017890183692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19774</v>
      </c>
      <c r="E748">
        <v>-1849</v>
      </c>
      <c r="F748">
        <v>21622</v>
      </c>
      <c r="G748">
        <v>162</v>
      </c>
      <c r="H748">
        <v>2643.8863402161301</v>
      </c>
      <c r="I748">
        <v>3383.801789018371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19746</v>
      </c>
      <c r="E749">
        <v>-1876</v>
      </c>
      <c r="F749">
        <v>21622</v>
      </c>
      <c r="G749">
        <v>162</v>
      </c>
      <c r="H749">
        <v>2643.8863402161301</v>
      </c>
      <c r="I749">
        <v>3383.8017890183701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19719</v>
      </c>
      <c r="E750">
        <v>-1914</v>
      </c>
      <c r="F750">
        <v>21632</v>
      </c>
      <c r="G750">
        <v>163</v>
      </c>
      <c r="H750">
        <v>2658.1298976539729</v>
      </c>
      <c r="I750">
        <v>3389.5333986116129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19691</v>
      </c>
      <c r="E751">
        <v>-1941</v>
      </c>
      <c r="F751">
        <v>21632</v>
      </c>
      <c r="G751">
        <v>163</v>
      </c>
      <c r="H751">
        <v>2658.1298976539761</v>
      </c>
      <c r="I751">
        <v>3389.5333986116152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19663</v>
      </c>
      <c r="E752">
        <v>-1969</v>
      </c>
      <c r="F752">
        <v>21632</v>
      </c>
      <c r="G752">
        <v>163</v>
      </c>
      <c r="H752">
        <v>2658.1298976539729</v>
      </c>
      <c r="I752">
        <v>3389.5333986116129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19636</v>
      </c>
      <c r="E753">
        <v>-1997</v>
      </c>
      <c r="F753">
        <v>21632</v>
      </c>
      <c r="G753">
        <v>163</v>
      </c>
      <c r="H753">
        <v>2658.1298976539738</v>
      </c>
      <c r="I753">
        <v>3389.5333986116138</v>
      </c>
    </row>
    <row r="754" spans="1:9" x14ac:dyDescent="0.25">
      <c r="A754" s="1">
        <v>752</v>
      </c>
      <c r="B754">
        <v>7.0000000000000044</v>
      </c>
      <c r="C754">
        <v>0.4</v>
      </c>
      <c r="D754">
        <v>19608</v>
      </c>
      <c r="E754">
        <v>-2024</v>
      </c>
      <c r="F754">
        <v>21632</v>
      </c>
      <c r="G754">
        <v>163</v>
      </c>
      <c r="H754">
        <v>2658.1298976539729</v>
      </c>
      <c r="I754">
        <v>3389.5333986116138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19581</v>
      </c>
      <c r="E755">
        <v>-2052</v>
      </c>
      <c r="F755">
        <v>21632</v>
      </c>
      <c r="G755">
        <v>163</v>
      </c>
      <c r="H755">
        <v>2658.1298976539761</v>
      </c>
      <c r="I755">
        <v>3389.5333986116152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19553</v>
      </c>
      <c r="E756">
        <v>-2079</v>
      </c>
      <c r="F756">
        <v>21632</v>
      </c>
      <c r="G756">
        <v>163</v>
      </c>
      <c r="H756">
        <v>2658.1298976539751</v>
      </c>
      <c r="I756">
        <v>3389.5333986116129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19525</v>
      </c>
      <c r="E757">
        <v>-2107</v>
      </c>
      <c r="F757">
        <v>21632</v>
      </c>
      <c r="G757">
        <v>163</v>
      </c>
      <c r="H757">
        <v>2658.1298976539738</v>
      </c>
      <c r="I757">
        <v>3389.5333986116152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19498</v>
      </c>
      <c r="E758">
        <v>-2135</v>
      </c>
      <c r="F758">
        <v>21632</v>
      </c>
      <c r="G758">
        <v>163</v>
      </c>
      <c r="H758">
        <v>2658.1298976539738</v>
      </c>
      <c r="I758">
        <v>3389.5333986116129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19470</v>
      </c>
      <c r="E759">
        <v>-2162</v>
      </c>
      <c r="F759">
        <v>21632</v>
      </c>
      <c r="G759">
        <v>163</v>
      </c>
      <c r="H759">
        <v>2658.1298976539751</v>
      </c>
      <c r="I759">
        <v>3389.5333986116152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19442</v>
      </c>
      <c r="E760">
        <v>-2190</v>
      </c>
      <c r="F760">
        <v>21632</v>
      </c>
      <c r="G760">
        <v>163</v>
      </c>
      <c r="H760">
        <v>2658.1298976539751</v>
      </c>
      <c r="I760">
        <v>3389.5333986116129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19415</v>
      </c>
      <c r="E761">
        <v>-2218</v>
      </c>
      <c r="F761">
        <v>21632</v>
      </c>
      <c r="G761">
        <v>163</v>
      </c>
      <c r="H761">
        <v>2658.1298976539729</v>
      </c>
      <c r="I761">
        <v>3389.5333986116129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19387</v>
      </c>
      <c r="E762">
        <v>-2245</v>
      </c>
      <c r="F762">
        <v>21632</v>
      </c>
      <c r="G762">
        <v>163</v>
      </c>
      <c r="H762">
        <v>2658.1298976539751</v>
      </c>
      <c r="I762">
        <v>3389.5333986116152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19375</v>
      </c>
      <c r="E763">
        <v>-2263</v>
      </c>
      <c r="F763">
        <v>21637</v>
      </c>
      <c r="G763">
        <v>163</v>
      </c>
      <c r="H763">
        <v>2615.5770787039828</v>
      </c>
      <c r="I763">
        <v>3390.0679164878411</v>
      </c>
    </row>
    <row r="764" spans="1:9" x14ac:dyDescent="0.25">
      <c r="A764" s="1">
        <v>762</v>
      </c>
      <c r="B764">
        <v>7.0000000000000044</v>
      </c>
      <c r="C764">
        <v>0.5</v>
      </c>
      <c r="D764">
        <v>19377</v>
      </c>
      <c r="E764">
        <v>-2263</v>
      </c>
      <c r="F764">
        <v>21641</v>
      </c>
      <c r="G764">
        <v>163</v>
      </c>
      <c r="H764">
        <v>2557.762796489581</v>
      </c>
      <c r="I764">
        <v>3390.052448328086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19457</v>
      </c>
      <c r="E765">
        <v>-2173</v>
      </c>
      <c r="F765">
        <v>21630</v>
      </c>
      <c r="G765">
        <v>152</v>
      </c>
      <c r="H765">
        <v>2398.1641724537162</v>
      </c>
      <c r="I765">
        <v>3377.3541644076349</v>
      </c>
    </row>
    <row r="766" spans="1:9" x14ac:dyDescent="0.25">
      <c r="A766" s="1">
        <v>764</v>
      </c>
      <c r="B766">
        <v>7.0000000000000044</v>
      </c>
      <c r="C766">
        <v>0.52</v>
      </c>
      <c r="D766">
        <v>21202</v>
      </c>
      <c r="E766">
        <v>0</v>
      </c>
      <c r="F766">
        <v>21202</v>
      </c>
      <c r="G766">
        <v>0</v>
      </c>
      <c r="H766">
        <v>0</v>
      </c>
      <c r="I766">
        <v>3297.6447734307412</v>
      </c>
    </row>
    <row r="767" spans="1:9" x14ac:dyDescent="0.25">
      <c r="A767" s="1">
        <v>765</v>
      </c>
      <c r="B767">
        <v>7.100000000000005</v>
      </c>
      <c r="C767">
        <v>0</v>
      </c>
      <c r="D767">
        <v>20747</v>
      </c>
      <c r="E767">
        <v>-888</v>
      </c>
      <c r="F767">
        <v>21635</v>
      </c>
      <c r="G767">
        <v>152</v>
      </c>
      <c r="H767">
        <v>2508.1408575729411</v>
      </c>
      <c r="I767">
        <v>3327.346465304488</v>
      </c>
    </row>
    <row r="768" spans="1:9" x14ac:dyDescent="0.25">
      <c r="A768" s="1">
        <v>766</v>
      </c>
      <c r="B768">
        <v>7.100000000000005</v>
      </c>
      <c r="C768">
        <v>0.01</v>
      </c>
      <c r="D768">
        <v>20721</v>
      </c>
      <c r="E768">
        <v>-914</v>
      </c>
      <c r="F768">
        <v>21635</v>
      </c>
      <c r="G768">
        <v>152</v>
      </c>
      <c r="H768">
        <v>2508.1408575729401</v>
      </c>
      <c r="I768">
        <v>3327.346465304488</v>
      </c>
    </row>
    <row r="769" spans="1:9" x14ac:dyDescent="0.25">
      <c r="A769" s="1">
        <v>767</v>
      </c>
      <c r="B769">
        <v>7.100000000000005</v>
      </c>
      <c r="C769">
        <v>0.02</v>
      </c>
      <c r="D769">
        <v>20694</v>
      </c>
      <c r="E769">
        <v>-941</v>
      </c>
      <c r="F769">
        <v>21635</v>
      </c>
      <c r="G769">
        <v>152</v>
      </c>
      <c r="H769">
        <v>2508.1408575729411</v>
      </c>
      <c r="I769">
        <v>3327.346465304488</v>
      </c>
    </row>
    <row r="770" spans="1:9" x14ac:dyDescent="0.25">
      <c r="A770" s="1">
        <v>768</v>
      </c>
      <c r="B770">
        <v>7.100000000000005</v>
      </c>
      <c r="C770">
        <v>0.03</v>
      </c>
      <c r="D770">
        <v>20668</v>
      </c>
      <c r="E770">
        <v>-981</v>
      </c>
      <c r="F770">
        <v>21649</v>
      </c>
      <c r="G770">
        <v>155</v>
      </c>
      <c r="H770">
        <v>2548.1072908816082</v>
      </c>
      <c r="I770">
        <v>3325.9964721636638</v>
      </c>
    </row>
    <row r="771" spans="1:9" x14ac:dyDescent="0.25">
      <c r="A771" s="1">
        <v>769</v>
      </c>
      <c r="B771">
        <v>7.100000000000005</v>
      </c>
      <c r="C771">
        <v>0.04</v>
      </c>
      <c r="D771">
        <v>20640</v>
      </c>
      <c r="E771">
        <v>-1009</v>
      </c>
      <c r="F771">
        <v>21649</v>
      </c>
      <c r="G771">
        <v>155</v>
      </c>
      <c r="H771">
        <v>2548.1074603158891</v>
      </c>
      <c r="I771">
        <v>3330.3839271129532</v>
      </c>
    </row>
    <row r="772" spans="1:9" x14ac:dyDescent="0.25">
      <c r="A772" s="1">
        <v>770</v>
      </c>
      <c r="B772">
        <v>7.100000000000005</v>
      </c>
      <c r="C772">
        <v>0.05</v>
      </c>
      <c r="D772">
        <v>20613</v>
      </c>
      <c r="E772">
        <v>-1036</v>
      </c>
      <c r="F772">
        <v>21649</v>
      </c>
      <c r="G772">
        <v>155</v>
      </c>
      <c r="H772">
        <v>2548.1074603284901</v>
      </c>
      <c r="I772">
        <v>3330.3839271229022</v>
      </c>
    </row>
    <row r="773" spans="1:9" x14ac:dyDescent="0.25">
      <c r="A773" s="1">
        <v>771</v>
      </c>
      <c r="B773">
        <v>7.100000000000005</v>
      </c>
      <c r="C773">
        <v>0.06</v>
      </c>
      <c r="D773">
        <v>20586</v>
      </c>
      <c r="E773">
        <v>-1063</v>
      </c>
      <c r="F773">
        <v>21649</v>
      </c>
      <c r="G773">
        <v>155</v>
      </c>
      <c r="H773">
        <v>2548.1074603284951</v>
      </c>
      <c r="I773">
        <v>3330.3839271229072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20559</v>
      </c>
      <c r="E774">
        <v>-1096</v>
      </c>
      <c r="F774">
        <v>21655</v>
      </c>
      <c r="G774">
        <v>157</v>
      </c>
      <c r="H774">
        <v>2565.0365953577848</v>
      </c>
      <c r="I774">
        <v>3331.7885278458612</v>
      </c>
    </row>
    <row r="775" spans="1:9" x14ac:dyDescent="0.25">
      <c r="A775" s="1">
        <v>773</v>
      </c>
      <c r="B775">
        <v>7.100000000000005</v>
      </c>
      <c r="C775">
        <v>0.08</v>
      </c>
      <c r="D775">
        <v>20532</v>
      </c>
      <c r="E775">
        <v>-1123</v>
      </c>
      <c r="F775">
        <v>21655</v>
      </c>
      <c r="G775">
        <v>157</v>
      </c>
      <c r="H775">
        <v>2565.036595357783</v>
      </c>
      <c r="I775">
        <v>3331.7885278458589</v>
      </c>
    </row>
    <row r="776" spans="1:9" x14ac:dyDescent="0.25">
      <c r="A776" s="1">
        <v>774</v>
      </c>
      <c r="B776">
        <v>7.100000000000005</v>
      </c>
      <c r="C776">
        <v>0.09</v>
      </c>
      <c r="D776">
        <v>20504</v>
      </c>
      <c r="E776">
        <v>-1151</v>
      </c>
      <c r="F776">
        <v>21655</v>
      </c>
      <c r="G776">
        <v>157</v>
      </c>
      <c r="H776">
        <v>2565.036595357783</v>
      </c>
      <c r="I776">
        <v>3331.7885278458612</v>
      </c>
    </row>
    <row r="777" spans="1:9" x14ac:dyDescent="0.25">
      <c r="A777" s="1">
        <v>775</v>
      </c>
      <c r="B777">
        <v>7.100000000000005</v>
      </c>
      <c r="C777">
        <v>0.1</v>
      </c>
      <c r="D777">
        <v>20477</v>
      </c>
      <c r="E777">
        <v>-1178</v>
      </c>
      <c r="F777">
        <v>21655</v>
      </c>
      <c r="G777">
        <v>157</v>
      </c>
      <c r="H777">
        <v>2565.0365953577848</v>
      </c>
      <c r="I777">
        <v>3331.7885278458612</v>
      </c>
    </row>
    <row r="778" spans="1:9" x14ac:dyDescent="0.25">
      <c r="A778" s="1">
        <v>776</v>
      </c>
      <c r="B778">
        <v>7.100000000000005</v>
      </c>
      <c r="C778">
        <v>0.11</v>
      </c>
      <c r="D778">
        <v>20450</v>
      </c>
      <c r="E778">
        <v>-1205</v>
      </c>
      <c r="F778">
        <v>21655</v>
      </c>
      <c r="G778">
        <v>157</v>
      </c>
      <c r="H778">
        <v>2565.0365953577848</v>
      </c>
      <c r="I778">
        <v>3331.7885278458612</v>
      </c>
    </row>
    <row r="779" spans="1:9" x14ac:dyDescent="0.25">
      <c r="A779" s="1">
        <v>777</v>
      </c>
      <c r="B779">
        <v>7.100000000000005</v>
      </c>
      <c r="C779">
        <v>0.12</v>
      </c>
      <c r="D779">
        <v>20423</v>
      </c>
      <c r="E779">
        <v>-1232</v>
      </c>
      <c r="F779">
        <v>21655</v>
      </c>
      <c r="G779">
        <v>157</v>
      </c>
      <c r="H779">
        <v>2565.036595357783</v>
      </c>
      <c r="I779">
        <v>3331.7885278458612</v>
      </c>
    </row>
    <row r="780" spans="1:9" x14ac:dyDescent="0.25">
      <c r="A780" s="1">
        <v>778</v>
      </c>
      <c r="B780">
        <v>7.100000000000005</v>
      </c>
      <c r="C780">
        <v>0.13</v>
      </c>
      <c r="D780">
        <v>20395</v>
      </c>
      <c r="E780">
        <v>-1260</v>
      </c>
      <c r="F780">
        <v>21655</v>
      </c>
      <c r="G780">
        <v>157</v>
      </c>
      <c r="H780">
        <v>2565.0365953577848</v>
      </c>
      <c r="I780">
        <v>3331.7885278458598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20368</v>
      </c>
      <c r="E781">
        <v>-1287</v>
      </c>
      <c r="F781">
        <v>21655</v>
      </c>
      <c r="G781">
        <v>157</v>
      </c>
      <c r="H781">
        <v>2565.036595357783</v>
      </c>
      <c r="I781">
        <v>3331.7885278458612</v>
      </c>
    </row>
    <row r="782" spans="1:9" x14ac:dyDescent="0.25">
      <c r="A782" s="1">
        <v>780</v>
      </c>
      <c r="B782">
        <v>7.100000000000005</v>
      </c>
      <c r="C782">
        <v>0.15</v>
      </c>
      <c r="D782">
        <v>20341</v>
      </c>
      <c r="E782">
        <v>-1315</v>
      </c>
      <c r="F782">
        <v>21656</v>
      </c>
      <c r="G782">
        <v>157</v>
      </c>
      <c r="H782">
        <v>2566.9238587614868</v>
      </c>
      <c r="I782">
        <v>3333.426186231794</v>
      </c>
    </row>
    <row r="783" spans="1:9" x14ac:dyDescent="0.25">
      <c r="A783" s="1">
        <v>781</v>
      </c>
      <c r="B783">
        <v>7.100000000000005</v>
      </c>
      <c r="C783">
        <v>0.16</v>
      </c>
      <c r="D783">
        <v>20314</v>
      </c>
      <c r="E783">
        <v>-1342</v>
      </c>
      <c r="F783">
        <v>21656</v>
      </c>
      <c r="G783">
        <v>157</v>
      </c>
      <c r="H783">
        <v>2566.923858761485</v>
      </c>
      <c r="I783">
        <v>3333.4261862317931</v>
      </c>
    </row>
    <row r="784" spans="1:9" x14ac:dyDescent="0.25">
      <c r="A784" s="1">
        <v>782</v>
      </c>
      <c r="B784">
        <v>7.100000000000005</v>
      </c>
      <c r="C784">
        <v>0.17</v>
      </c>
      <c r="D784">
        <v>20286</v>
      </c>
      <c r="E784">
        <v>-1370</v>
      </c>
      <c r="F784">
        <v>21656</v>
      </c>
      <c r="G784">
        <v>157</v>
      </c>
      <c r="H784">
        <v>2566.923858761485</v>
      </c>
      <c r="I784">
        <v>3333.4261862317931</v>
      </c>
    </row>
    <row r="785" spans="1:9" x14ac:dyDescent="0.25">
      <c r="A785" s="1">
        <v>783</v>
      </c>
      <c r="B785">
        <v>7.100000000000005</v>
      </c>
      <c r="C785">
        <v>0.18</v>
      </c>
      <c r="D785">
        <v>20259</v>
      </c>
      <c r="E785">
        <v>-1397</v>
      </c>
      <c r="F785">
        <v>21656</v>
      </c>
      <c r="G785">
        <v>157</v>
      </c>
      <c r="H785">
        <v>2567.3506487862101</v>
      </c>
      <c r="I785">
        <v>3333.7501425456039</v>
      </c>
    </row>
    <row r="786" spans="1:9" x14ac:dyDescent="0.25">
      <c r="A786" s="1">
        <v>784</v>
      </c>
      <c r="B786">
        <v>7.100000000000005</v>
      </c>
      <c r="C786">
        <v>0.19</v>
      </c>
      <c r="D786">
        <v>20232</v>
      </c>
      <c r="E786">
        <v>-1424</v>
      </c>
      <c r="F786">
        <v>21656</v>
      </c>
      <c r="G786">
        <v>157</v>
      </c>
      <c r="H786">
        <v>2567.350648786211</v>
      </c>
      <c r="I786">
        <v>3333.7501425456039</v>
      </c>
    </row>
    <row r="787" spans="1:9" x14ac:dyDescent="0.25">
      <c r="A787" s="1">
        <v>785</v>
      </c>
      <c r="B787">
        <v>7.100000000000005</v>
      </c>
      <c r="C787">
        <v>0.2</v>
      </c>
      <c r="D787">
        <v>20204</v>
      </c>
      <c r="E787">
        <v>-1452</v>
      </c>
      <c r="F787">
        <v>21656</v>
      </c>
      <c r="G787">
        <v>157</v>
      </c>
      <c r="H787">
        <v>2567.561057137551</v>
      </c>
      <c r="I787">
        <v>3333.9019535998</v>
      </c>
    </row>
    <row r="788" spans="1:9" x14ac:dyDescent="0.25">
      <c r="A788" s="1">
        <v>786</v>
      </c>
      <c r="B788">
        <v>7.100000000000005</v>
      </c>
      <c r="C788">
        <v>0.21</v>
      </c>
      <c r="D788">
        <v>20177</v>
      </c>
      <c r="E788">
        <v>-1479</v>
      </c>
      <c r="F788">
        <v>21656</v>
      </c>
      <c r="G788">
        <v>157</v>
      </c>
      <c r="H788">
        <v>2567.5610571375441</v>
      </c>
      <c r="I788">
        <v>3333.901953599709</v>
      </c>
    </row>
    <row r="789" spans="1:9" x14ac:dyDescent="0.25">
      <c r="A789" s="1">
        <v>787</v>
      </c>
      <c r="B789">
        <v>7.100000000000005</v>
      </c>
      <c r="C789">
        <v>0.22</v>
      </c>
      <c r="D789">
        <v>20150</v>
      </c>
      <c r="E789">
        <v>-1506</v>
      </c>
      <c r="F789">
        <v>21656</v>
      </c>
      <c r="G789">
        <v>157</v>
      </c>
      <c r="H789">
        <v>2567.561057137551</v>
      </c>
      <c r="I789">
        <v>3333.9019535998</v>
      </c>
    </row>
    <row r="790" spans="1:9" x14ac:dyDescent="0.25">
      <c r="A790" s="1">
        <v>788</v>
      </c>
      <c r="B790">
        <v>7.100000000000005</v>
      </c>
      <c r="C790">
        <v>0.23</v>
      </c>
      <c r="D790">
        <v>20123</v>
      </c>
      <c r="E790">
        <v>-1534</v>
      </c>
      <c r="F790">
        <v>21656</v>
      </c>
      <c r="G790">
        <v>157</v>
      </c>
      <c r="H790">
        <v>2567.561057137556</v>
      </c>
      <c r="I790">
        <v>3333.9019535998018</v>
      </c>
    </row>
    <row r="791" spans="1:9" x14ac:dyDescent="0.25">
      <c r="A791" s="1">
        <v>789</v>
      </c>
      <c r="B791">
        <v>7.100000000000005</v>
      </c>
      <c r="C791">
        <v>0.24</v>
      </c>
      <c r="D791">
        <v>20095</v>
      </c>
      <c r="E791">
        <v>-1561</v>
      </c>
      <c r="F791">
        <v>21656</v>
      </c>
      <c r="G791">
        <v>157</v>
      </c>
      <c r="H791">
        <v>2567.5610571375519</v>
      </c>
      <c r="I791">
        <v>3333.9019535998009</v>
      </c>
    </row>
    <row r="792" spans="1:9" x14ac:dyDescent="0.25">
      <c r="A792" s="1">
        <v>790</v>
      </c>
      <c r="B792">
        <v>7.100000000000005</v>
      </c>
      <c r="C792">
        <v>0.25</v>
      </c>
      <c r="D792">
        <v>20068</v>
      </c>
      <c r="E792">
        <v>-1612</v>
      </c>
      <c r="F792">
        <v>21680</v>
      </c>
      <c r="G792">
        <v>159</v>
      </c>
      <c r="H792">
        <v>2606.0351201928379</v>
      </c>
      <c r="I792">
        <v>3371.0321949292329</v>
      </c>
    </row>
    <row r="793" spans="1:9" x14ac:dyDescent="0.25">
      <c r="A793" s="1">
        <v>791</v>
      </c>
      <c r="B793">
        <v>7.100000000000005</v>
      </c>
      <c r="C793">
        <v>0.26</v>
      </c>
      <c r="D793">
        <v>20040</v>
      </c>
      <c r="E793">
        <v>-1655</v>
      </c>
      <c r="F793">
        <v>21695</v>
      </c>
      <c r="G793">
        <v>161</v>
      </c>
      <c r="H793">
        <v>2631.8173676789979</v>
      </c>
      <c r="I793">
        <v>3379.3491652899638</v>
      </c>
    </row>
    <row r="794" spans="1:9" x14ac:dyDescent="0.25">
      <c r="A794" s="1">
        <v>792</v>
      </c>
      <c r="B794">
        <v>7.100000000000005</v>
      </c>
      <c r="C794">
        <v>0.27</v>
      </c>
      <c r="D794">
        <v>20012</v>
      </c>
      <c r="E794">
        <v>-1685</v>
      </c>
      <c r="F794">
        <v>21697</v>
      </c>
      <c r="G794">
        <v>161</v>
      </c>
      <c r="H794">
        <v>2635.357274970725</v>
      </c>
      <c r="I794">
        <v>3380.661715184649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19984</v>
      </c>
      <c r="E795">
        <v>-1713</v>
      </c>
      <c r="F795">
        <v>21697</v>
      </c>
      <c r="G795">
        <v>161</v>
      </c>
      <c r="H795">
        <v>2635.357274970725</v>
      </c>
      <c r="I795">
        <v>3380.6617151846499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19956</v>
      </c>
      <c r="E796">
        <v>-1741</v>
      </c>
      <c r="F796">
        <v>21697</v>
      </c>
      <c r="G796">
        <v>161</v>
      </c>
      <c r="H796">
        <v>2635.4928239695109</v>
      </c>
      <c r="I796">
        <v>3380.6876380083741</v>
      </c>
    </row>
    <row r="797" spans="1:9" x14ac:dyDescent="0.25">
      <c r="A797" s="1">
        <v>795</v>
      </c>
      <c r="B797">
        <v>7.100000000000005</v>
      </c>
      <c r="C797">
        <v>0.3</v>
      </c>
      <c r="D797">
        <v>19928</v>
      </c>
      <c r="E797">
        <v>-1769</v>
      </c>
      <c r="F797">
        <v>21697</v>
      </c>
      <c r="G797">
        <v>161</v>
      </c>
      <c r="H797">
        <v>2635.4928239695091</v>
      </c>
      <c r="I797">
        <v>3380.6876380083731</v>
      </c>
    </row>
    <row r="798" spans="1:9" x14ac:dyDescent="0.25">
      <c r="A798" s="1">
        <v>796</v>
      </c>
      <c r="B798">
        <v>7.100000000000005</v>
      </c>
      <c r="C798">
        <v>0.31</v>
      </c>
      <c r="D798">
        <v>19900</v>
      </c>
      <c r="E798">
        <v>-1797</v>
      </c>
      <c r="F798">
        <v>21697</v>
      </c>
      <c r="G798">
        <v>161</v>
      </c>
      <c r="H798">
        <v>2635.49282396951</v>
      </c>
      <c r="I798">
        <v>3380.6876380083731</v>
      </c>
    </row>
    <row r="799" spans="1:9" x14ac:dyDescent="0.25">
      <c r="A799" s="1">
        <v>797</v>
      </c>
      <c r="B799">
        <v>7.100000000000005</v>
      </c>
      <c r="C799">
        <v>0.32</v>
      </c>
      <c r="D799">
        <v>19872</v>
      </c>
      <c r="E799">
        <v>-1826</v>
      </c>
      <c r="F799">
        <v>21698</v>
      </c>
      <c r="G799">
        <v>161</v>
      </c>
      <c r="H799">
        <v>2636.9298248677242</v>
      </c>
      <c r="I799">
        <v>3381.2204027892039</v>
      </c>
    </row>
    <row r="800" spans="1:9" x14ac:dyDescent="0.25">
      <c r="A800" s="1">
        <v>798</v>
      </c>
      <c r="B800">
        <v>7.100000000000005</v>
      </c>
      <c r="C800">
        <v>0.33</v>
      </c>
      <c r="D800">
        <v>19844</v>
      </c>
      <c r="E800">
        <v>-1858</v>
      </c>
      <c r="F800">
        <v>21703</v>
      </c>
      <c r="G800">
        <v>162</v>
      </c>
      <c r="H800">
        <v>2643.8826725315212</v>
      </c>
      <c r="I800">
        <v>3383.7981549539181</v>
      </c>
    </row>
    <row r="801" spans="1:9" x14ac:dyDescent="0.25">
      <c r="A801" s="1">
        <v>799</v>
      </c>
      <c r="B801">
        <v>7.100000000000005</v>
      </c>
      <c r="C801">
        <v>0.34</v>
      </c>
      <c r="D801">
        <v>19816</v>
      </c>
      <c r="E801">
        <v>-1886</v>
      </c>
      <c r="F801">
        <v>21703</v>
      </c>
      <c r="G801">
        <v>162</v>
      </c>
      <c r="H801">
        <v>2643.8826725315189</v>
      </c>
      <c r="I801">
        <v>3383.7981549539149</v>
      </c>
    </row>
    <row r="802" spans="1:9" x14ac:dyDescent="0.25">
      <c r="A802" s="1">
        <v>800</v>
      </c>
      <c r="B802">
        <v>7.100000000000005</v>
      </c>
      <c r="C802">
        <v>0.35</v>
      </c>
      <c r="D802">
        <v>19788</v>
      </c>
      <c r="E802">
        <v>-1915</v>
      </c>
      <c r="F802">
        <v>21703</v>
      </c>
      <c r="G802">
        <v>162</v>
      </c>
      <c r="H802">
        <v>2643.8826725315212</v>
      </c>
      <c r="I802">
        <v>3383.7981549539181</v>
      </c>
    </row>
    <row r="803" spans="1:9" x14ac:dyDescent="0.25">
      <c r="A803" s="1">
        <v>801</v>
      </c>
      <c r="B803">
        <v>7.100000000000005</v>
      </c>
      <c r="C803">
        <v>0.36</v>
      </c>
      <c r="D803">
        <v>19760</v>
      </c>
      <c r="E803">
        <v>-1943</v>
      </c>
      <c r="F803">
        <v>21703</v>
      </c>
      <c r="G803">
        <v>162</v>
      </c>
      <c r="H803">
        <v>2643.882672531518</v>
      </c>
      <c r="I803">
        <v>3383.7981549539159</v>
      </c>
    </row>
    <row r="804" spans="1:9" x14ac:dyDescent="0.25">
      <c r="A804" s="1">
        <v>802</v>
      </c>
      <c r="B804">
        <v>7.100000000000005</v>
      </c>
      <c r="C804">
        <v>0.37</v>
      </c>
      <c r="D804">
        <v>19732</v>
      </c>
      <c r="E804">
        <v>-1981</v>
      </c>
      <c r="F804">
        <v>21713</v>
      </c>
      <c r="G804">
        <v>163</v>
      </c>
      <c r="H804">
        <v>2658.1297590216568</v>
      </c>
      <c r="I804">
        <v>3389.5311678441999</v>
      </c>
    </row>
    <row r="805" spans="1:9" x14ac:dyDescent="0.25">
      <c r="A805" s="1">
        <v>803</v>
      </c>
      <c r="B805">
        <v>7.100000000000005</v>
      </c>
      <c r="C805">
        <v>0.38</v>
      </c>
      <c r="D805">
        <v>19704</v>
      </c>
      <c r="E805">
        <v>-2009</v>
      </c>
      <c r="F805">
        <v>21713</v>
      </c>
      <c r="G805">
        <v>163</v>
      </c>
      <c r="H805">
        <v>2658.1297590216591</v>
      </c>
      <c r="I805">
        <v>3389.5311678443022</v>
      </c>
    </row>
    <row r="806" spans="1:9" x14ac:dyDescent="0.25">
      <c r="A806" s="1">
        <v>804</v>
      </c>
      <c r="B806">
        <v>7.100000000000005</v>
      </c>
      <c r="C806">
        <v>0.39</v>
      </c>
      <c r="D806">
        <v>19675</v>
      </c>
      <c r="E806">
        <v>-2038</v>
      </c>
      <c r="F806">
        <v>21713</v>
      </c>
      <c r="G806">
        <v>163</v>
      </c>
      <c r="H806">
        <v>2658.1297590216591</v>
      </c>
      <c r="I806">
        <v>3389.5311678443009</v>
      </c>
    </row>
    <row r="807" spans="1:9" x14ac:dyDescent="0.25">
      <c r="A807" s="1">
        <v>805</v>
      </c>
      <c r="B807">
        <v>7.100000000000005</v>
      </c>
      <c r="C807">
        <v>0.4</v>
      </c>
      <c r="D807">
        <v>19647</v>
      </c>
      <c r="E807">
        <v>-2066</v>
      </c>
      <c r="F807">
        <v>21713</v>
      </c>
      <c r="G807">
        <v>163</v>
      </c>
      <c r="H807">
        <v>2658.1297590216568</v>
      </c>
      <c r="I807">
        <v>3389.5311678442999</v>
      </c>
    </row>
    <row r="808" spans="1:9" x14ac:dyDescent="0.25">
      <c r="A808" s="1">
        <v>806</v>
      </c>
      <c r="B808">
        <v>7.100000000000005</v>
      </c>
      <c r="C808">
        <v>0.41</v>
      </c>
      <c r="D808">
        <v>19619</v>
      </c>
      <c r="E808">
        <v>-2094</v>
      </c>
      <c r="F808">
        <v>21713</v>
      </c>
      <c r="G808">
        <v>163</v>
      </c>
      <c r="H808">
        <v>2658.1297590216568</v>
      </c>
      <c r="I808">
        <v>3389.5311678442999</v>
      </c>
    </row>
    <row r="809" spans="1:9" x14ac:dyDescent="0.25">
      <c r="A809" s="1">
        <v>807</v>
      </c>
      <c r="B809">
        <v>7.100000000000005</v>
      </c>
      <c r="C809">
        <v>0.42</v>
      </c>
      <c r="D809">
        <v>19591</v>
      </c>
      <c r="E809">
        <v>-2122</v>
      </c>
      <c r="F809">
        <v>21713</v>
      </c>
      <c r="G809">
        <v>163</v>
      </c>
      <c r="H809">
        <v>2658.1297590216568</v>
      </c>
      <c r="I809">
        <v>3389.5311678442999</v>
      </c>
    </row>
    <row r="810" spans="1:9" x14ac:dyDescent="0.25">
      <c r="A810" s="1">
        <v>808</v>
      </c>
      <c r="B810">
        <v>7.100000000000005</v>
      </c>
      <c r="C810">
        <v>0.43</v>
      </c>
      <c r="D810">
        <v>19563</v>
      </c>
      <c r="E810">
        <v>-2150</v>
      </c>
      <c r="F810">
        <v>21713</v>
      </c>
      <c r="G810">
        <v>163</v>
      </c>
      <c r="H810">
        <v>2658.1297590216582</v>
      </c>
      <c r="I810">
        <v>3389.5311678443009</v>
      </c>
    </row>
    <row r="811" spans="1:9" x14ac:dyDescent="0.25">
      <c r="A811" s="1">
        <v>809</v>
      </c>
      <c r="B811">
        <v>7.100000000000005</v>
      </c>
      <c r="C811">
        <v>0.44</v>
      </c>
      <c r="D811">
        <v>19534</v>
      </c>
      <c r="E811">
        <v>-2179</v>
      </c>
      <c r="F811">
        <v>21713</v>
      </c>
      <c r="G811">
        <v>163</v>
      </c>
      <c r="H811">
        <v>2658.1297590216568</v>
      </c>
      <c r="I811">
        <v>3389.5311678442999</v>
      </c>
    </row>
    <row r="812" spans="1:9" x14ac:dyDescent="0.25">
      <c r="A812" s="1">
        <v>810</v>
      </c>
      <c r="B812">
        <v>7.100000000000005</v>
      </c>
      <c r="C812">
        <v>0.45</v>
      </c>
      <c r="D812">
        <v>19506</v>
      </c>
      <c r="E812">
        <v>-2207</v>
      </c>
      <c r="F812">
        <v>21713</v>
      </c>
      <c r="G812">
        <v>163</v>
      </c>
      <c r="H812">
        <v>2658.12975902166</v>
      </c>
      <c r="I812">
        <v>3389.5311678443009</v>
      </c>
    </row>
    <row r="813" spans="1:9" x14ac:dyDescent="0.25">
      <c r="A813" s="1">
        <v>811</v>
      </c>
      <c r="B813">
        <v>7.100000000000005</v>
      </c>
      <c r="C813">
        <v>0.46</v>
      </c>
      <c r="D813">
        <v>19478</v>
      </c>
      <c r="E813">
        <v>-2235</v>
      </c>
      <c r="F813">
        <v>21713</v>
      </c>
      <c r="G813">
        <v>163</v>
      </c>
      <c r="H813">
        <v>2658.1297590216591</v>
      </c>
      <c r="I813">
        <v>3389.5311678442981</v>
      </c>
    </row>
    <row r="814" spans="1:9" x14ac:dyDescent="0.25">
      <c r="A814" s="1">
        <v>812</v>
      </c>
      <c r="B814">
        <v>7.100000000000005</v>
      </c>
      <c r="C814">
        <v>0.47</v>
      </c>
      <c r="D814">
        <v>19450</v>
      </c>
      <c r="E814">
        <v>-2263</v>
      </c>
      <c r="F814">
        <v>21713</v>
      </c>
      <c r="G814">
        <v>163</v>
      </c>
      <c r="H814">
        <v>2658.1297590216591</v>
      </c>
      <c r="I814">
        <v>3389.5311678443009</v>
      </c>
    </row>
    <row r="815" spans="1:9" x14ac:dyDescent="0.25">
      <c r="A815" s="1">
        <v>813</v>
      </c>
      <c r="B815">
        <v>7.100000000000005</v>
      </c>
      <c r="C815">
        <v>0.48</v>
      </c>
      <c r="D815">
        <v>19422</v>
      </c>
      <c r="E815">
        <v>-2291</v>
      </c>
      <c r="F815">
        <v>21713</v>
      </c>
      <c r="G815">
        <v>163</v>
      </c>
      <c r="H815">
        <v>2658.1297590216591</v>
      </c>
      <c r="I815">
        <v>3389.5311678443009</v>
      </c>
    </row>
    <row r="816" spans="1:9" x14ac:dyDescent="0.25">
      <c r="A816" s="1">
        <v>814</v>
      </c>
      <c r="B816">
        <v>7.100000000000005</v>
      </c>
      <c r="C816">
        <v>0.49</v>
      </c>
      <c r="D816">
        <v>19393</v>
      </c>
      <c r="E816">
        <v>-2320</v>
      </c>
      <c r="F816">
        <v>21713</v>
      </c>
      <c r="G816">
        <v>163</v>
      </c>
      <c r="H816">
        <v>2658.1297590216591</v>
      </c>
      <c r="I816">
        <v>3389.5311678442999</v>
      </c>
    </row>
    <row r="817" spans="1:9" x14ac:dyDescent="0.25">
      <c r="A817" s="1">
        <v>815</v>
      </c>
      <c r="B817">
        <v>7.100000000000005</v>
      </c>
      <c r="C817">
        <v>0.5</v>
      </c>
      <c r="D817">
        <v>19375</v>
      </c>
      <c r="E817">
        <v>-2341</v>
      </c>
      <c r="F817">
        <v>21716</v>
      </c>
      <c r="G817">
        <v>163</v>
      </c>
      <c r="H817">
        <v>2628.9060913795679</v>
      </c>
      <c r="I817">
        <v>3389.8988354954299</v>
      </c>
    </row>
    <row r="818" spans="1:9" x14ac:dyDescent="0.25">
      <c r="A818" s="1">
        <v>816</v>
      </c>
      <c r="B818">
        <v>7.100000000000005</v>
      </c>
      <c r="C818">
        <v>0.51</v>
      </c>
      <c r="D818">
        <v>19372</v>
      </c>
      <c r="E818">
        <v>-2347</v>
      </c>
      <c r="F818">
        <v>21719</v>
      </c>
      <c r="G818">
        <v>163</v>
      </c>
      <c r="H818">
        <v>2575.1815171896851</v>
      </c>
      <c r="I818">
        <v>3389.8821746203812</v>
      </c>
    </row>
    <row r="819" spans="1:9" x14ac:dyDescent="0.25">
      <c r="A819" s="1">
        <v>817</v>
      </c>
      <c r="B819">
        <v>7.100000000000005</v>
      </c>
      <c r="C819">
        <v>0.52</v>
      </c>
      <c r="D819">
        <v>19417</v>
      </c>
      <c r="E819">
        <v>-2361</v>
      </c>
      <c r="F819">
        <v>21778</v>
      </c>
      <c r="G819">
        <v>163</v>
      </c>
      <c r="H819">
        <v>2536.5211394300732</v>
      </c>
      <c r="I819">
        <v>3403.6482264080319</v>
      </c>
    </row>
    <row r="820" spans="1:9" x14ac:dyDescent="0.25">
      <c r="A820" s="1">
        <v>818</v>
      </c>
      <c r="B820">
        <v>7.100000000000005</v>
      </c>
      <c r="C820">
        <v>0.53</v>
      </c>
      <c r="D820">
        <v>21202</v>
      </c>
      <c r="E820">
        <v>0</v>
      </c>
      <c r="F820">
        <v>21202</v>
      </c>
      <c r="G820">
        <v>0</v>
      </c>
      <c r="H820">
        <v>0</v>
      </c>
      <c r="I820">
        <v>3297.6447734307412</v>
      </c>
    </row>
    <row r="821" spans="1:9" x14ac:dyDescent="0.25">
      <c r="A821" s="1">
        <v>819</v>
      </c>
      <c r="B821">
        <v>7.2000000000000064</v>
      </c>
      <c r="C821">
        <v>0</v>
      </c>
      <c r="D821">
        <v>20806</v>
      </c>
      <c r="E821">
        <v>-879</v>
      </c>
      <c r="F821">
        <v>21685</v>
      </c>
      <c r="G821">
        <v>150</v>
      </c>
      <c r="H821">
        <v>2455.593514542727</v>
      </c>
      <c r="I821">
        <v>3296.4324182940359</v>
      </c>
    </row>
    <row r="822" spans="1:9" x14ac:dyDescent="0.25">
      <c r="A822" s="1">
        <v>820</v>
      </c>
      <c r="B822">
        <v>7.2000000000000064</v>
      </c>
      <c r="C822">
        <v>0.01</v>
      </c>
      <c r="D822">
        <v>20779</v>
      </c>
      <c r="E822">
        <v>-932</v>
      </c>
      <c r="F822">
        <v>21711</v>
      </c>
      <c r="G822">
        <v>152</v>
      </c>
      <c r="H822">
        <v>2507.9974922912211</v>
      </c>
      <c r="I822">
        <v>3327.2034803754109</v>
      </c>
    </row>
    <row r="823" spans="1:9" x14ac:dyDescent="0.25">
      <c r="A823" s="1">
        <v>821</v>
      </c>
      <c r="B823">
        <v>7.2000000000000064</v>
      </c>
      <c r="C823">
        <v>0.02</v>
      </c>
      <c r="D823">
        <v>20751</v>
      </c>
      <c r="E823">
        <v>-960</v>
      </c>
      <c r="F823">
        <v>21711</v>
      </c>
      <c r="G823">
        <v>152</v>
      </c>
      <c r="H823">
        <v>2507.997492291222</v>
      </c>
      <c r="I823">
        <v>3327.2034803754118</v>
      </c>
    </row>
    <row r="824" spans="1:9" x14ac:dyDescent="0.25">
      <c r="A824" s="1">
        <v>822</v>
      </c>
      <c r="B824">
        <v>7.2000000000000064</v>
      </c>
      <c r="C824">
        <v>0.03</v>
      </c>
      <c r="D824">
        <v>20724</v>
      </c>
      <c r="E824">
        <v>-987</v>
      </c>
      <c r="F824">
        <v>21711</v>
      </c>
      <c r="G824">
        <v>152</v>
      </c>
      <c r="H824">
        <v>2507.9974922912188</v>
      </c>
      <c r="I824">
        <v>3327.2034803754118</v>
      </c>
    </row>
    <row r="825" spans="1:9" x14ac:dyDescent="0.25">
      <c r="A825" s="1">
        <v>823</v>
      </c>
      <c r="B825">
        <v>7.2000000000000064</v>
      </c>
      <c r="C825">
        <v>0.04</v>
      </c>
      <c r="D825">
        <v>20697</v>
      </c>
      <c r="E825">
        <v>-1014</v>
      </c>
      <c r="F825">
        <v>21711</v>
      </c>
      <c r="G825">
        <v>152</v>
      </c>
      <c r="H825">
        <v>2507.9974922912211</v>
      </c>
      <c r="I825">
        <v>3327.2034803754109</v>
      </c>
    </row>
    <row r="826" spans="1:9" x14ac:dyDescent="0.25">
      <c r="A826" s="1">
        <v>824</v>
      </c>
      <c r="B826">
        <v>7.2000000000000064</v>
      </c>
      <c r="C826">
        <v>0.05</v>
      </c>
      <c r="D826">
        <v>20670</v>
      </c>
      <c r="E826">
        <v>-1041</v>
      </c>
      <c r="F826">
        <v>21711</v>
      </c>
      <c r="G826">
        <v>152</v>
      </c>
      <c r="H826">
        <v>2507.9974922912238</v>
      </c>
      <c r="I826">
        <v>3327.2034803754118</v>
      </c>
    </row>
    <row r="827" spans="1:9" x14ac:dyDescent="0.25">
      <c r="A827" s="1">
        <v>825</v>
      </c>
      <c r="B827">
        <v>7.2000000000000064</v>
      </c>
      <c r="C827">
        <v>0.06</v>
      </c>
      <c r="D827">
        <v>20642</v>
      </c>
      <c r="E827">
        <v>-1084</v>
      </c>
      <c r="F827">
        <v>21726</v>
      </c>
      <c r="G827">
        <v>155</v>
      </c>
      <c r="H827">
        <v>2547.9645066712292</v>
      </c>
      <c r="I827">
        <v>3330.2409734682919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20615</v>
      </c>
      <c r="E828">
        <v>-1111</v>
      </c>
      <c r="F828">
        <v>21726</v>
      </c>
      <c r="G828">
        <v>155</v>
      </c>
      <c r="H828">
        <v>2547.964506683832</v>
      </c>
      <c r="I828">
        <v>3330.240973478245</v>
      </c>
    </row>
    <row r="829" spans="1:9" x14ac:dyDescent="0.25">
      <c r="A829" s="1">
        <v>827</v>
      </c>
      <c r="B829">
        <v>7.2000000000000064</v>
      </c>
      <c r="C829">
        <v>0.08</v>
      </c>
      <c r="D829">
        <v>20587</v>
      </c>
      <c r="E829">
        <v>-1139</v>
      </c>
      <c r="F829">
        <v>21726</v>
      </c>
      <c r="G829">
        <v>155</v>
      </c>
      <c r="H829">
        <v>2547.964506683832</v>
      </c>
      <c r="I829">
        <v>3330.240973478245</v>
      </c>
    </row>
    <row r="830" spans="1:9" x14ac:dyDescent="0.25">
      <c r="A830" s="1">
        <v>828</v>
      </c>
      <c r="B830">
        <v>7.2000000000000064</v>
      </c>
      <c r="C830">
        <v>0.09</v>
      </c>
      <c r="D830">
        <v>20559</v>
      </c>
      <c r="E830">
        <v>-1173</v>
      </c>
      <c r="F830">
        <v>21733</v>
      </c>
      <c r="G830">
        <v>157</v>
      </c>
      <c r="H830">
        <v>2564.893641713124</v>
      </c>
      <c r="I830">
        <v>3331.645574201199</v>
      </c>
    </row>
    <row r="831" spans="1:9" x14ac:dyDescent="0.25">
      <c r="A831" s="1">
        <v>829</v>
      </c>
      <c r="B831">
        <v>7.2000000000000064</v>
      </c>
      <c r="C831">
        <v>0.1</v>
      </c>
      <c r="D831">
        <v>20531</v>
      </c>
      <c r="E831">
        <v>-1201</v>
      </c>
      <c r="F831">
        <v>21733</v>
      </c>
      <c r="G831">
        <v>157</v>
      </c>
      <c r="H831">
        <v>2564.893641713124</v>
      </c>
      <c r="I831">
        <v>3331.645574201199</v>
      </c>
    </row>
    <row r="832" spans="1:9" x14ac:dyDescent="0.25">
      <c r="A832" s="1">
        <v>830</v>
      </c>
      <c r="B832">
        <v>7.2000000000000064</v>
      </c>
      <c r="C832">
        <v>0.11</v>
      </c>
      <c r="D832">
        <v>20504</v>
      </c>
      <c r="E832">
        <v>-1229</v>
      </c>
      <c r="F832">
        <v>21733</v>
      </c>
      <c r="G832">
        <v>157</v>
      </c>
      <c r="H832">
        <v>2564.893641713124</v>
      </c>
      <c r="I832">
        <v>3331.645574201199</v>
      </c>
    </row>
    <row r="833" spans="1:9" x14ac:dyDescent="0.25">
      <c r="A833" s="1">
        <v>831</v>
      </c>
      <c r="B833">
        <v>7.2000000000000064</v>
      </c>
      <c r="C833">
        <v>0.12</v>
      </c>
      <c r="D833">
        <v>20476</v>
      </c>
      <c r="E833">
        <v>-1257</v>
      </c>
      <c r="F833">
        <v>21733</v>
      </c>
      <c r="G833">
        <v>157</v>
      </c>
      <c r="H833">
        <v>2564.893641713124</v>
      </c>
      <c r="I833">
        <v>3331.645574201199</v>
      </c>
    </row>
    <row r="834" spans="1:9" x14ac:dyDescent="0.25">
      <c r="A834" s="1">
        <v>832</v>
      </c>
      <c r="B834">
        <v>7.2000000000000064</v>
      </c>
      <c r="C834">
        <v>0.13</v>
      </c>
      <c r="D834">
        <v>20448</v>
      </c>
      <c r="E834">
        <v>-1285</v>
      </c>
      <c r="F834">
        <v>21733</v>
      </c>
      <c r="G834">
        <v>157</v>
      </c>
      <c r="H834">
        <v>2564.893641713124</v>
      </c>
      <c r="I834">
        <v>3331.645574201199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20420</v>
      </c>
      <c r="E835">
        <v>-1312</v>
      </c>
      <c r="F835">
        <v>21733</v>
      </c>
      <c r="G835">
        <v>157</v>
      </c>
      <c r="H835">
        <v>2564.893641713124</v>
      </c>
      <c r="I835">
        <v>3331.645574201199</v>
      </c>
    </row>
    <row r="836" spans="1:9" x14ac:dyDescent="0.25">
      <c r="A836" s="1">
        <v>834</v>
      </c>
      <c r="B836">
        <v>7.2000000000000064</v>
      </c>
      <c r="C836">
        <v>0.15</v>
      </c>
      <c r="D836">
        <v>20392</v>
      </c>
      <c r="E836">
        <v>-1340</v>
      </c>
      <c r="F836">
        <v>21733</v>
      </c>
      <c r="G836">
        <v>157</v>
      </c>
      <c r="H836">
        <v>2564.8936417131231</v>
      </c>
      <c r="I836">
        <v>3331.645574201199</v>
      </c>
    </row>
    <row r="837" spans="1:9" x14ac:dyDescent="0.25">
      <c r="A837" s="1">
        <v>835</v>
      </c>
      <c r="B837">
        <v>7.2000000000000064</v>
      </c>
      <c r="C837">
        <v>0.16</v>
      </c>
      <c r="D837">
        <v>20365</v>
      </c>
      <c r="E837">
        <v>-1368</v>
      </c>
      <c r="F837">
        <v>21733</v>
      </c>
      <c r="G837">
        <v>157</v>
      </c>
      <c r="H837">
        <v>2564.8936417131222</v>
      </c>
      <c r="I837">
        <v>3331.6455742011999</v>
      </c>
    </row>
    <row r="838" spans="1:9" x14ac:dyDescent="0.25">
      <c r="A838" s="1">
        <v>836</v>
      </c>
      <c r="B838">
        <v>7.2000000000000064</v>
      </c>
      <c r="C838">
        <v>0.17</v>
      </c>
      <c r="D838">
        <v>20337</v>
      </c>
      <c r="E838">
        <v>-1397</v>
      </c>
      <c r="F838">
        <v>21734</v>
      </c>
      <c r="G838">
        <v>157</v>
      </c>
      <c r="H838">
        <v>2566.7807866056128</v>
      </c>
      <c r="I838">
        <v>3333.2831140759199</v>
      </c>
    </row>
    <row r="839" spans="1:9" x14ac:dyDescent="0.25">
      <c r="A839" s="1">
        <v>837</v>
      </c>
      <c r="B839">
        <v>7.2000000000000064</v>
      </c>
      <c r="C839">
        <v>0.18</v>
      </c>
      <c r="D839">
        <v>20309</v>
      </c>
      <c r="E839">
        <v>-1425</v>
      </c>
      <c r="F839">
        <v>21734</v>
      </c>
      <c r="G839">
        <v>157</v>
      </c>
      <c r="H839">
        <v>2566.7807866056119</v>
      </c>
      <c r="I839">
        <v>3333.2831140759199</v>
      </c>
    </row>
    <row r="840" spans="1:9" x14ac:dyDescent="0.25">
      <c r="A840" s="1">
        <v>838</v>
      </c>
      <c r="B840">
        <v>7.2000000000000064</v>
      </c>
      <c r="C840">
        <v>0.19</v>
      </c>
      <c r="D840">
        <v>20281</v>
      </c>
      <c r="E840">
        <v>-1453</v>
      </c>
      <c r="F840">
        <v>21734</v>
      </c>
      <c r="G840">
        <v>157</v>
      </c>
      <c r="H840">
        <v>2567.0181987860992</v>
      </c>
      <c r="I840">
        <v>3333.463993864344</v>
      </c>
    </row>
    <row r="841" spans="1:9" x14ac:dyDescent="0.25">
      <c r="A841" s="1">
        <v>839</v>
      </c>
      <c r="B841">
        <v>7.2000000000000064</v>
      </c>
      <c r="C841">
        <v>0.2</v>
      </c>
      <c r="D841">
        <v>20253</v>
      </c>
      <c r="E841">
        <v>-1481</v>
      </c>
      <c r="F841">
        <v>21734</v>
      </c>
      <c r="G841">
        <v>157</v>
      </c>
      <c r="H841">
        <v>2567.182546940056</v>
      </c>
      <c r="I841">
        <v>3333.589878597028</v>
      </c>
    </row>
    <row r="842" spans="1:9" x14ac:dyDescent="0.25">
      <c r="A842" s="1">
        <v>840</v>
      </c>
      <c r="B842">
        <v>7.2000000000000064</v>
      </c>
      <c r="C842">
        <v>0.21</v>
      </c>
      <c r="D842">
        <v>20225</v>
      </c>
      <c r="E842">
        <v>-1508</v>
      </c>
      <c r="F842">
        <v>21734</v>
      </c>
      <c r="G842">
        <v>157</v>
      </c>
      <c r="H842">
        <v>2567.2109481850011</v>
      </c>
      <c r="I842">
        <v>3333.6104419443941</v>
      </c>
    </row>
    <row r="843" spans="1:9" x14ac:dyDescent="0.25">
      <c r="A843" s="1">
        <v>841</v>
      </c>
      <c r="B843">
        <v>7.2000000000000064</v>
      </c>
      <c r="C843">
        <v>0.22</v>
      </c>
      <c r="D843">
        <v>20198</v>
      </c>
      <c r="E843">
        <v>-1536</v>
      </c>
      <c r="F843">
        <v>21734</v>
      </c>
      <c r="G843">
        <v>157</v>
      </c>
      <c r="H843">
        <v>2567.3875536872811</v>
      </c>
      <c r="I843">
        <v>3333.738645966358</v>
      </c>
    </row>
    <row r="844" spans="1:9" x14ac:dyDescent="0.25">
      <c r="A844" s="1">
        <v>842</v>
      </c>
      <c r="B844">
        <v>7.2000000000000064</v>
      </c>
      <c r="C844">
        <v>0.23</v>
      </c>
      <c r="D844">
        <v>20170</v>
      </c>
      <c r="E844">
        <v>-1564</v>
      </c>
      <c r="F844">
        <v>21734</v>
      </c>
      <c r="G844">
        <v>157</v>
      </c>
      <c r="H844">
        <v>2567.3875536872788</v>
      </c>
      <c r="I844">
        <v>3333.738645966358</v>
      </c>
    </row>
    <row r="845" spans="1:9" x14ac:dyDescent="0.25">
      <c r="A845" s="1">
        <v>843</v>
      </c>
      <c r="B845">
        <v>7.2000000000000064</v>
      </c>
      <c r="C845">
        <v>0.24</v>
      </c>
      <c r="D845">
        <v>20142</v>
      </c>
      <c r="E845">
        <v>-1592</v>
      </c>
      <c r="F845">
        <v>21734</v>
      </c>
      <c r="G845">
        <v>157</v>
      </c>
      <c r="H845">
        <v>2567.3875536872788</v>
      </c>
      <c r="I845">
        <v>3333.7386459663571</v>
      </c>
    </row>
    <row r="846" spans="1:9" x14ac:dyDescent="0.25">
      <c r="A846" s="1">
        <v>844</v>
      </c>
      <c r="B846">
        <v>7.2000000000000064</v>
      </c>
      <c r="C846">
        <v>0.25</v>
      </c>
      <c r="D846">
        <v>20114</v>
      </c>
      <c r="E846">
        <v>-1620</v>
      </c>
      <c r="F846">
        <v>21734</v>
      </c>
      <c r="G846">
        <v>157</v>
      </c>
      <c r="H846">
        <v>2567.4247414136412</v>
      </c>
      <c r="I846">
        <v>3333.7656378758902</v>
      </c>
    </row>
    <row r="847" spans="1:9" x14ac:dyDescent="0.25">
      <c r="A847" s="1">
        <v>845</v>
      </c>
      <c r="B847">
        <v>7.2000000000000064</v>
      </c>
      <c r="C847">
        <v>0.26</v>
      </c>
      <c r="D847">
        <v>20086</v>
      </c>
      <c r="E847">
        <v>-1672</v>
      </c>
      <c r="F847">
        <v>21759</v>
      </c>
      <c r="G847">
        <v>159</v>
      </c>
      <c r="H847">
        <v>2605.879884822044</v>
      </c>
      <c r="I847">
        <v>3370.876959558439</v>
      </c>
    </row>
    <row r="848" spans="1:9" x14ac:dyDescent="0.25">
      <c r="A848" s="1">
        <v>846</v>
      </c>
      <c r="B848">
        <v>7.2000000000000064</v>
      </c>
      <c r="C848">
        <v>0.27</v>
      </c>
      <c r="D848">
        <v>20058</v>
      </c>
      <c r="E848">
        <v>-1701</v>
      </c>
      <c r="F848">
        <v>21759</v>
      </c>
      <c r="G848">
        <v>159</v>
      </c>
      <c r="H848">
        <v>2605.8798848220431</v>
      </c>
      <c r="I848">
        <v>3370.876959558439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20030</v>
      </c>
      <c r="E849">
        <v>-1716</v>
      </c>
      <c r="F849">
        <v>21746</v>
      </c>
      <c r="G849">
        <v>158</v>
      </c>
      <c r="H849">
        <v>2587.4528451741512</v>
      </c>
      <c r="I849">
        <v>3338.6671953358182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20001</v>
      </c>
      <c r="E850">
        <v>-1774</v>
      </c>
      <c r="F850">
        <v>21775</v>
      </c>
      <c r="G850">
        <v>161</v>
      </c>
      <c r="H850">
        <v>2633.276686852083</v>
      </c>
      <c r="I850">
        <v>3379.863740801467</v>
      </c>
    </row>
    <row r="851" spans="1:9" x14ac:dyDescent="0.25">
      <c r="A851" s="1">
        <v>849</v>
      </c>
      <c r="B851">
        <v>7.2000000000000064</v>
      </c>
      <c r="C851">
        <v>0.3</v>
      </c>
      <c r="D851">
        <v>19973</v>
      </c>
      <c r="E851">
        <v>-1803</v>
      </c>
      <c r="F851">
        <v>21775</v>
      </c>
      <c r="G851">
        <v>161</v>
      </c>
      <c r="H851">
        <v>2633.2766868622539</v>
      </c>
      <c r="I851">
        <v>3379.863740810848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19944</v>
      </c>
      <c r="E852">
        <v>-1831</v>
      </c>
      <c r="F852">
        <v>21775</v>
      </c>
      <c r="G852">
        <v>161</v>
      </c>
      <c r="H852">
        <v>2633.2766868626832</v>
      </c>
      <c r="I852">
        <v>3379.8637408111931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19916</v>
      </c>
      <c r="E853">
        <v>-1860</v>
      </c>
      <c r="F853">
        <v>21775</v>
      </c>
      <c r="G853">
        <v>161</v>
      </c>
      <c r="H853">
        <v>2633.2766868622498</v>
      </c>
      <c r="I853">
        <v>3379.8637408108461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19887</v>
      </c>
      <c r="E854">
        <v>-1888</v>
      </c>
      <c r="F854">
        <v>21775</v>
      </c>
      <c r="G854">
        <v>161</v>
      </c>
      <c r="H854">
        <v>2633.2766868622521</v>
      </c>
      <c r="I854">
        <v>3379.8637408108439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19858</v>
      </c>
      <c r="E855">
        <v>-1924</v>
      </c>
      <c r="F855">
        <v>21783</v>
      </c>
      <c r="G855">
        <v>162</v>
      </c>
      <c r="H855">
        <v>2643.8789924452021</v>
      </c>
      <c r="I855">
        <v>3383.7945086014379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19830</v>
      </c>
      <c r="E856">
        <v>-1953</v>
      </c>
      <c r="F856">
        <v>21783</v>
      </c>
      <c r="G856">
        <v>162</v>
      </c>
      <c r="H856">
        <v>2643.8789924452012</v>
      </c>
      <c r="I856">
        <v>3383.794508601437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19801</v>
      </c>
      <c r="E857">
        <v>-1982</v>
      </c>
      <c r="F857">
        <v>21783</v>
      </c>
      <c r="G857">
        <v>162</v>
      </c>
      <c r="H857">
        <v>2643.878992445203</v>
      </c>
      <c r="I857">
        <v>3383.794508601437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19773</v>
      </c>
      <c r="E858">
        <v>-2010</v>
      </c>
      <c r="F858">
        <v>21783</v>
      </c>
      <c r="G858">
        <v>162</v>
      </c>
      <c r="H858">
        <v>2643.8789924452049</v>
      </c>
      <c r="I858">
        <v>3383.7945086014379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19744</v>
      </c>
      <c r="E859">
        <v>-2039</v>
      </c>
      <c r="F859">
        <v>21783</v>
      </c>
      <c r="G859">
        <v>162</v>
      </c>
      <c r="H859">
        <v>2643.8789924452021</v>
      </c>
      <c r="I859">
        <v>3383.794508601437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19715</v>
      </c>
      <c r="E860">
        <v>-2078</v>
      </c>
      <c r="F860">
        <v>21794</v>
      </c>
      <c r="G860">
        <v>163</v>
      </c>
      <c r="H860">
        <v>2658.1296199507178</v>
      </c>
      <c r="I860">
        <v>3389.5289300189629</v>
      </c>
    </row>
    <row r="861" spans="1:9" x14ac:dyDescent="0.25">
      <c r="A861" s="1">
        <v>859</v>
      </c>
      <c r="B861">
        <v>7.2000000000000064</v>
      </c>
      <c r="C861">
        <v>0.4</v>
      </c>
      <c r="D861">
        <v>19686</v>
      </c>
      <c r="E861">
        <v>-2107</v>
      </c>
      <c r="F861">
        <v>21794</v>
      </c>
      <c r="G861">
        <v>163</v>
      </c>
      <c r="H861">
        <v>2658.1296199507178</v>
      </c>
      <c r="I861">
        <v>3389.5289300189629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19658</v>
      </c>
      <c r="E862">
        <v>-2136</v>
      </c>
      <c r="F862">
        <v>21794</v>
      </c>
      <c r="G862">
        <v>163</v>
      </c>
      <c r="H862">
        <v>2658.1296199507178</v>
      </c>
      <c r="I862">
        <v>3389.5289300189629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19629</v>
      </c>
      <c r="E863">
        <v>-2165</v>
      </c>
      <c r="F863">
        <v>21794</v>
      </c>
      <c r="G863">
        <v>163</v>
      </c>
      <c r="H863">
        <v>2658.1296199507178</v>
      </c>
      <c r="I863">
        <v>3389.5289300189629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19600</v>
      </c>
      <c r="E864">
        <v>-2194</v>
      </c>
      <c r="F864">
        <v>21794</v>
      </c>
      <c r="G864">
        <v>163</v>
      </c>
      <c r="H864">
        <v>2658.1296199507178</v>
      </c>
      <c r="I864">
        <v>3389.5289300189629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19571</v>
      </c>
      <c r="E865">
        <v>-2222</v>
      </c>
      <c r="F865">
        <v>21794</v>
      </c>
      <c r="G865">
        <v>163</v>
      </c>
      <c r="H865">
        <v>2658.1296199507178</v>
      </c>
      <c r="I865">
        <v>3389.5289300189629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19543</v>
      </c>
      <c r="E866">
        <v>-2251</v>
      </c>
      <c r="F866">
        <v>21794</v>
      </c>
      <c r="G866">
        <v>163</v>
      </c>
      <c r="H866">
        <v>2658.1296199507178</v>
      </c>
      <c r="I866">
        <v>3389.5289300189638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19514</v>
      </c>
      <c r="E867">
        <v>-2280</v>
      </c>
      <c r="F867">
        <v>21794</v>
      </c>
      <c r="G867">
        <v>163</v>
      </c>
      <c r="H867">
        <v>2658.1296199507178</v>
      </c>
      <c r="I867">
        <v>3389.5289300189638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19485</v>
      </c>
      <c r="E868">
        <v>-2309</v>
      </c>
      <c r="F868">
        <v>21794</v>
      </c>
      <c r="G868">
        <v>163</v>
      </c>
      <c r="H868">
        <v>2658.1296199507178</v>
      </c>
      <c r="I868">
        <v>3389.5289300189629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19456</v>
      </c>
      <c r="E869">
        <v>-2337</v>
      </c>
      <c r="F869">
        <v>21794</v>
      </c>
      <c r="G869">
        <v>163</v>
      </c>
      <c r="H869">
        <v>2658.1296199507178</v>
      </c>
      <c r="I869">
        <v>3389.5289300189629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19427</v>
      </c>
      <c r="E870">
        <v>-2366</v>
      </c>
      <c r="F870">
        <v>21794</v>
      </c>
      <c r="G870">
        <v>163</v>
      </c>
      <c r="H870">
        <v>2658.1296199507178</v>
      </c>
      <c r="I870">
        <v>3389.5289300189629</v>
      </c>
    </row>
    <row r="871" spans="1:9" x14ac:dyDescent="0.25">
      <c r="A871" s="1">
        <v>869</v>
      </c>
      <c r="B871">
        <v>7.2000000000000064</v>
      </c>
      <c r="C871">
        <v>0.5</v>
      </c>
      <c r="D871">
        <v>19399</v>
      </c>
      <c r="E871">
        <v>-2395</v>
      </c>
      <c r="F871">
        <v>21794</v>
      </c>
      <c r="G871">
        <v>163</v>
      </c>
      <c r="H871">
        <v>2658.1296199507169</v>
      </c>
      <c r="I871">
        <v>3389.5289300189652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19376</v>
      </c>
      <c r="E872">
        <v>-2420</v>
      </c>
      <c r="F872">
        <v>21796</v>
      </c>
      <c r="G872">
        <v>163</v>
      </c>
      <c r="H872">
        <v>2639.7426196157512</v>
      </c>
      <c r="I872">
        <v>3389.7397059330592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19369</v>
      </c>
      <c r="E873">
        <v>-2429</v>
      </c>
      <c r="F873">
        <v>21798</v>
      </c>
      <c r="G873">
        <v>163</v>
      </c>
      <c r="H873">
        <v>2587.869806355593</v>
      </c>
      <c r="I873">
        <v>3389.7237406205081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19400</v>
      </c>
      <c r="E874">
        <v>-2430</v>
      </c>
      <c r="F874">
        <v>21830</v>
      </c>
      <c r="G874">
        <v>163</v>
      </c>
      <c r="H874">
        <v>2534.583909129492</v>
      </c>
      <c r="I874">
        <v>3397.390902945996</v>
      </c>
    </row>
    <row r="875" spans="1:9" x14ac:dyDescent="0.25">
      <c r="A875" s="1">
        <v>873</v>
      </c>
      <c r="B875">
        <v>7.2000000000000064</v>
      </c>
      <c r="C875">
        <v>0.54</v>
      </c>
      <c r="D875">
        <v>21202</v>
      </c>
      <c r="E875">
        <v>0</v>
      </c>
      <c r="F875">
        <v>21202</v>
      </c>
      <c r="G875">
        <v>0</v>
      </c>
      <c r="H875">
        <v>0</v>
      </c>
      <c r="I875">
        <v>3297.6447734307412</v>
      </c>
    </row>
    <row r="876" spans="1:9" x14ac:dyDescent="0.25">
      <c r="A876" s="1">
        <v>874</v>
      </c>
      <c r="B876">
        <v>7.3000000000000052</v>
      </c>
      <c r="C876">
        <v>0</v>
      </c>
      <c r="D876">
        <v>20863</v>
      </c>
      <c r="E876">
        <v>-896</v>
      </c>
      <c r="F876">
        <v>21759</v>
      </c>
      <c r="G876">
        <v>150</v>
      </c>
      <c r="H876">
        <v>2455.31246146079</v>
      </c>
      <c r="I876">
        <v>3295.738324999973</v>
      </c>
    </row>
    <row r="877" spans="1:9" x14ac:dyDescent="0.25">
      <c r="A877" s="1">
        <v>875</v>
      </c>
      <c r="B877">
        <v>7.3000000000000052</v>
      </c>
      <c r="C877">
        <v>0.01</v>
      </c>
      <c r="D877">
        <v>20836</v>
      </c>
      <c r="E877">
        <v>-923</v>
      </c>
      <c r="F877">
        <v>21759</v>
      </c>
      <c r="G877">
        <v>150</v>
      </c>
      <c r="H877">
        <v>2455.31246146079</v>
      </c>
      <c r="I877">
        <v>3295.738324999973</v>
      </c>
    </row>
    <row r="878" spans="1:9" x14ac:dyDescent="0.25">
      <c r="A878" s="1">
        <v>876</v>
      </c>
      <c r="B878">
        <v>7.3000000000000052</v>
      </c>
      <c r="C878">
        <v>0.02</v>
      </c>
      <c r="D878">
        <v>20809</v>
      </c>
      <c r="E878">
        <v>-964</v>
      </c>
      <c r="F878">
        <v>21772</v>
      </c>
      <c r="G878">
        <v>152</v>
      </c>
      <c r="H878">
        <v>2489.3580037369429</v>
      </c>
      <c r="I878">
        <v>3324.2188528517322</v>
      </c>
    </row>
    <row r="879" spans="1:9" x14ac:dyDescent="0.25">
      <c r="A879" s="1">
        <v>877</v>
      </c>
      <c r="B879">
        <v>7.3000000000000052</v>
      </c>
      <c r="C879">
        <v>0.03</v>
      </c>
      <c r="D879">
        <v>20781</v>
      </c>
      <c r="E879">
        <v>-1006</v>
      </c>
      <c r="F879">
        <v>21787</v>
      </c>
      <c r="G879">
        <v>152</v>
      </c>
      <c r="H879">
        <v>2507.8626218564182</v>
      </c>
      <c r="I879">
        <v>3327.068990280512</v>
      </c>
    </row>
    <row r="880" spans="1:9" x14ac:dyDescent="0.25">
      <c r="A880" s="1">
        <v>878</v>
      </c>
      <c r="B880">
        <v>7.3000000000000052</v>
      </c>
      <c r="C880">
        <v>0.04</v>
      </c>
      <c r="D880">
        <v>20753</v>
      </c>
      <c r="E880">
        <v>-1034</v>
      </c>
      <c r="F880">
        <v>21787</v>
      </c>
      <c r="G880">
        <v>152</v>
      </c>
      <c r="H880">
        <v>2507.86262185642</v>
      </c>
      <c r="I880">
        <v>3327.068990280512</v>
      </c>
    </row>
    <row r="881" spans="1:9" x14ac:dyDescent="0.25">
      <c r="A881" s="1">
        <v>879</v>
      </c>
      <c r="B881">
        <v>7.3000000000000052</v>
      </c>
      <c r="C881">
        <v>0.05</v>
      </c>
      <c r="D881">
        <v>20725</v>
      </c>
      <c r="E881">
        <v>-1062</v>
      </c>
      <c r="F881">
        <v>21787</v>
      </c>
      <c r="G881">
        <v>152</v>
      </c>
      <c r="H881">
        <v>2507.86262185642</v>
      </c>
      <c r="I881">
        <v>3327.068990280512</v>
      </c>
    </row>
    <row r="882" spans="1:9" x14ac:dyDescent="0.25">
      <c r="A882" s="1">
        <v>880</v>
      </c>
      <c r="B882">
        <v>7.3000000000000052</v>
      </c>
      <c r="C882">
        <v>0.06</v>
      </c>
      <c r="D882">
        <v>20698</v>
      </c>
      <c r="E882">
        <v>-1089</v>
      </c>
      <c r="F882">
        <v>21787</v>
      </c>
      <c r="G882">
        <v>152</v>
      </c>
      <c r="H882">
        <v>2507.86262185642</v>
      </c>
      <c r="I882">
        <v>3327.068990280512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20670</v>
      </c>
      <c r="E883">
        <v>-1117</v>
      </c>
      <c r="F883">
        <v>21787</v>
      </c>
      <c r="G883">
        <v>152</v>
      </c>
      <c r="H883">
        <v>2507.8626218564191</v>
      </c>
      <c r="I883">
        <v>3327.068990280512</v>
      </c>
    </row>
    <row r="884" spans="1:9" x14ac:dyDescent="0.25">
      <c r="A884" s="1">
        <v>882</v>
      </c>
      <c r="B884">
        <v>7.3000000000000052</v>
      </c>
      <c r="C884">
        <v>0.08</v>
      </c>
      <c r="D884">
        <v>20642</v>
      </c>
      <c r="E884">
        <v>-1161</v>
      </c>
      <c r="F884">
        <v>21803</v>
      </c>
      <c r="G884">
        <v>155</v>
      </c>
      <c r="H884">
        <v>2547.830047859698</v>
      </c>
      <c r="I884">
        <v>3330.1065146567612</v>
      </c>
    </row>
    <row r="885" spans="1:9" x14ac:dyDescent="0.25">
      <c r="A885" s="1">
        <v>883</v>
      </c>
      <c r="B885">
        <v>7.3000000000000052</v>
      </c>
      <c r="C885">
        <v>0.09</v>
      </c>
      <c r="D885">
        <v>20614</v>
      </c>
      <c r="E885">
        <v>-1189</v>
      </c>
      <c r="F885">
        <v>21803</v>
      </c>
      <c r="G885">
        <v>155</v>
      </c>
      <c r="H885">
        <v>2547.8300478722831</v>
      </c>
      <c r="I885">
        <v>3330.1065146666951</v>
      </c>
    </row>
    <row r="886" spans="1:9" x14ac:dyDescent="0.25">
      <c r="A886" s="1">
        <v>884</v>
      </c>
      <c r="B886">
        <v>7.3000000000000052</v>
      </c>
      <c r="C886">
        <v>0.1</v>
      </c>
      <c r="D886">
        <v>20586</v>
      </c>
      <c r="E886">
        <v>-1218</v>
      </c>
      <c r="F886">
        <v>21803</v>
      </c>
      <c r="G886">
        <v>155</v>
      </c>
      <c r="H886">
        <v>2547.8300478722808</v>
      </c>
      <c r="I886">
        <v>3330.1065146666929</v>
      </c>
    </row>
    <row r="887" spans="1:9" x14ac:dyDescent="0.25">
      <c r="A887" s="1">
        <v>885</v>
      </c>
      <c r="B887">
        <v>7.3000000000000052</v>
      </c>
      <c r="C887">
        <v>0.11</v>
      </c>
      <c r="D887">
        <v>20557</v>
      </c>
      <c r="E887">
        <v>-1253</v>
      </c>
      <c r="F887">
        <v>21810</v>
      </c>
      <c r="G887">
        <v>157</v>
      </c>
      <c r="H887">
        <v>2564.7591829015719</v>
      </c>
      <c r="I887">
        <v>3331.5111153896478</v>
      </c>
    </row>
    <row r="888" spans="1:9" x14ac:dyDescent="0.25">
      <c r="A888" s="1">
        <v>886</v>
      </c>
      <c r="B888">
        <v>7.3000000000000052</v>
      </c>
      <c r="C888">
        <v>0.12</v>
      </c>
      <c r="D888">
        <v>20529</v>
      </c>
      <c r="E888">
        <v>-1281</v>
      </c>
      <c r="F888">
        <v>21810</v>
      </c>
      <c r="G888">
        <v>157</v>
      </c>
      <c r="H888">
        <v>2564.759182901571</v>
      </c>
      <c r="I888">
        <v>3331.5111153896478</v>
      </c>
    </row>
    <row r="889" spans="1:9" x14ac:dyDescent="0.25">
      <c r="A889" s="1">
        <v>887</v>
      </c>
      <c r="B889">
        <v>7.3000000000000052</v>
      </c>
      <c r="C889">
        <v>0.13</v>
      </c>
      <c r="D889">
        <v>20501</v>
      </c>
      <c r="E889">
        <v>-1310</v>
      </c>
      <c r="F889">
        <v>21810</v>
      </c>
      <c r="G889">
        <v>157</v>
      </c>
      <c r="H889">
        <v>2564.7591829015719</v>
      </c>
      <c r="I889">
        <v>3331.5111153896478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20472</v>
      </c>
      <c r="E890">
        <v>-1338</v>
      </c>
      <c r="F890">
        <v>21810</v>
      </c>
      <c r="G890">
        <v>157</v>
      </c>
      <c r="H890">
        <v>2564.759182901571</v>
      </c>
      <c r="I890">
        <v>3331.5111153896478</v>
      </c>
    </row>
    <row r="891" spans="1:9" x14ac:dyDescent="0.25">
      <c r="A891" s="1">
        <v>889</v>
      </c>
      <c r="B891">
        <v>7.3000000000000052</v>
      </c>
      <c r="C891">
        <v>0.15</v>
      </c>
      <c r="D891">
        <v>20444</v>
      </c>
      <c r="E891">
        <v>-1366</v>
      </c>
      <c r="F891">
        <v>21810</v>
      </c>
      <c r="G891">
        <v>157</v>
      </c>
      <c r="H891">
        <v>2564.7591829015719</v>
      </c>
      <c r="I891">
        <v>3331.5111153896478</v>
      </c>
    </row>
    <row r="892" spans="1:9" x14ac:dyDescent="0.25">
      <c r="A892" s="1">
        <v>890</v>
      </c>
      <c r="B892">
        <v>7.3000000000000052</v>
      </c>
      <c r="C892">
        <v>0.16</v>
      </c>
      <c r="D892">
        <v>20415</v>
      </c>
      <c r="E892">
        <v>-1395</v>
      </c>
      <c r="F892">
        <v>21810</v>
      </c>
      <c r="G892">
        <v>157</v>
      </c>
      <c r="H892">
        <v>2564.7591829015719</v>
      </c>
      <c r="I892">
        <v>3331.5111153896478</v>
      </c>
    </row>
    <row r="893" spans="1:9" x14ac:dyDescent="0.25">
      <c r="A893" s="1">
        <v>891</v>
      </c>
      <c r="B893">
        <v>7.3000000000000052</v>
      </c>
      <c r="C893">
        <v>0.17</v>
      </c>
      <c r="D893">
        <v>20387</v>
      </c>
      <c r="E893">
        <v>-1423</v>
      </c>
      <c r="F893">
        <v>21810</v>
      </c>
      <c r="G893">
        <v>157</v>
      </c>
      <c r="H893">
        <v>2564.7591829015719</v>
      </c>
      <c r="I893">
        <v>3331.5111153896491</v>
      </c>
    </row>
    <row r="894" spans="1:9" x14ac:dyDescent="0.25">
      <c r="A894" s="1">
        <v>892</v>
      </c>
      <c r="B894">
        <v>7.3000000000000052</v>
      </c>
      <c r="C894">
        <v>0.18</v>
      </c>
      <c r="D894">
        <v>20359</v>
      </c>
      <c r="E894">
        <v>-1452</v>
      </c>
      <c r="F894">
        <v>21811</v>
      </c>
      <c r="G894">
        <v>157</v>
      </c>
      <c r="H894">
        <v>2566.2572256326362</v>
      </c>
      <c r="I894">
        <v>3332.794730217578</v>
      </c>
    </row>
    <row r="895" spans="1:9" x14ac:dyDescent="0.25">
      <c r="A895" s="1">
        <v>893</v>
      </c>
      <c r="B895">
        <v>7.3000000000000052</v>
      </c>
      <c r="C895">
        <v>0.19</v>
      </c>
      <c r="D895">
        <v>20330</v>
      </c>
      <c r="E895">
        <v>-1481</v>
      </c>
      <c r="F895">
        <v>21811</v>
      </c>
      <c r="G895">
        <v>157</v>
      </c>
      <c r="H895">
        <v>2566.6434112582751</v>
      </c>
      <c r="I895">
        <v>3333.1457387285818</v>
      </c>
    </row>
    <row r="896" spans="1:9" x14ac:dyDescent="0.25">
      <c r="A896" s="1">
        <v>894</v>
      </c>
      <c r="B896">
        <v>7.3000000000000052</v>
      </c>
      <c r="C896">
        <v>0.2</v>
      </c>
      <c r="D896">
        <v>20302</v>
      </c>
      <c r="E896">
        <v>-1509</v>
      </c>
      <c r="F896">
        <v>21811</v>
      </c>
      <c r="G896">
        <v>157</v>
      </c>
      <c r="H896">
        <v>2566.6434112582742</v>
      </c>
      <c r="I896">
        <v>3333.1457387285818</v>
      </c>
    </row>
    <row r="897" spans="1:9" x14ac:dyDescent="0.25">
      <c r="A897" s="1">
        <v>895</v>
      </c>
      <c r="B897">
        <v>7.3000000000000052</v>
      </c>
      <c r="C897">
        <v>0.21</v>
      </c>
      <c r="D897">
        <v>20274</v>
      </c>
      <c r="E897">
        <v>-1538</v>
      </c>
      <c r="F897">
        <v>21811</v>
      </c>
      <c r="G897">
        <v>157</v>
      </c>
      <c r="H897">
        <v>2566.6434112582751</v>
      </c>
      <c r="I897">
        <v>3333.1457387285832</v>
      </c>
    </row>
    <row r="898" spans="1:9" x14ac:dyDescent="0.25">
      <c r="A898" s="1">
        <v>896</v>
      </c>
      <c r="B898">
        <v>7.3000000000000052</v>
      </c>
      <c r="C898">
        <v>0.22</v>
      </c>
      <c r="D898">
        <v>20245</v>
      </c>
      <c r="E898">
        <v>-1566</v>
      </c>
      <c r="F898">
        <v>21811</v>
      </c>
      <c r="G898">
        <v>157</v>
      </c>
      <c r="H898">
        <v>2566.6787184742161</v>
      </c>
      <c r="I898">
        <v>3333.172784525093</v>
      </c>
    </row>
    <row r="899" spans="1:9" x14ac:dyDescent="0.25">
      <c r="A899" s="1">
        <v>897</v>
      </c>
      <c r="B899">
        <v>7.3000000000000052</v>
      </c>
      <c r="C899">
        <v>0.23</v>
      </c>
      <c r="D899">
        <v>20217</v>
      </c>
      <c r="E899">
        <v>-1594</v>
      </c>
      <c r="F899">
        <v>21811</v>
      </c>
      <c r="G899">
        <v>157</v>
      </c>
      <c r="H899">
        <v>2566.678718474217</v>
      </c>
      <c r="I899">
        <v>3333.172784525093</v>
      </c>
    </row>
    <row r="900" spans="1:9" x14ac:dyDescent="0.25">
      <c r="A900" s="1">
        <v>898</v>
      </c>
      <c r="B900">
        <v>7.3000000000000052</v>
      </c>
      <c r="C900">
        <v>0.24</v>
      </c>
      <c r="D900">
        <v>20189</v>
      </c>
      <c r="E900">
        <v>-1623</v>
      </c>
      <c r="F900">
        <v>21811</v>
      </c>
      <c r="G900">
        <v>157</v>
      </c>
      <c r="H900">
        <v>2566.678718474217</v>
      </c>
      <c r="I900">
        <v>3333.172784525093</v>
      </c>
    </row>
    <row r="901" spans="1:9" x14ac:dyDescent="0.25">
      <c r="A901" s="1">
        <v>899</v>
      </c>
      <c r="B901">
        <v>7.3000000000000052</v>
      </c>
      <c r="C901">
        <v>0.25</v>
      </c>
      <c r="D901">
        <v>20160</v>
      </c>
      <c r="E901">
        <v>-1651</v>
      </c>
      <c r="F901">
        <v>21811</v>
      </c>
      <c r="G901">
        <v>157</v>
      </c>
      <c r="H901">
        <v>2567.077638573709</v>
      </c>
      <c r="I901">
        <v>3333.477132333102</v>
      </c>
    </row>
    <row r="902" spans="1:9" x14ac:dyDescent="0.25">
      <c r="A902" s="1">
        <v>900</v>
      </c>
      <c r="B902">
        <v>7.3000000000000052</v>
      </c>
      <c r="C902">
        <v>0.26</v>
      </c>
      <c r="D902">
        <v>20132</v>
      </c>
      <c r="E902">
        <v>-1680</v>
      </c>
      <c r="F902">
        <v>21812</v>
      </c>
      <c r="G902">
        <v>157</v>
      </c>
      <c r="H902">
        <v>2567.291405011536</v>
      </c>
      <c r="I902">
        <v>3333.632301473785</v>
      </c>
    </row>
    <row r="903" spans="1:9" x14ac:dyDescent="0.25">
      <c r="A903" s="1">
        <v>901</v>
      </c>
      <c r="B903">
        <v>7.3000000000000052</v>
      </c>
      <c r="C903">
        <v>0.27</v>
      </c>
      <c r="D903">
        <v>20103</v>
      </c>
      <c r="E903">
        <v>-1708</v>
      </c>
      <c r="F903">
        <v>21812</v>
      </c>
      <c r="G903">
        <v>157</v>
      </c>
      <c r="H903">
        <v>2567.291405011536</v>
      </c>
      <c r="I903">
        <v>3333.6323014737841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20075</v>
      </c>
      <c r="E904">
        <v>-1763</v>
      </c>
      <c r="F904">
        <v>21838</v>
      </c>
      <c r="G904">
        <v>159</v>
      </c>
      <c r="H904">
        <v>2605.724804526712</v>
      </c>
      <c r="I904">
        <v>3370.721879263107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20046</v>
      </c>
      <c r="E905">
        <v>-1802</v>
      </c>
      <c r="F905">
        <v>21848</v>
      </c>
      <c r="G905">
        <v>160</v>
      </c>
      <c r="H905">
        <v>2622.959792829824</v>
      </c>
      <c r="I905">
        <v>3376.2816310208568</v>
      </c>
    </row>
    <row r="906" spans="1:9" x14ac:dyDescent="0.25">
      <c r="A906" s="1">
        <v>904</v>
      </c>
      <c r="B906">
        <v>7.3000000000000052</v>
      </c>
      <c r="C906">
        <v>0.3</v>
      </c>
      <c r="D906">
        <v>20017</v>
      </c>
      <c r="E906">
        <v>-1834</v>
      </c>
      <c r="F906">
        <v>21851</v>
      </c>
      <c r="G906">
        <v>161</v>
      </c>
      <c r="H906">
        <v>2627.456242607333</v>
      </c>
      <c r="I906">
        <v>3377.732118915078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19988</v>
      </c>
      <c r="E907">
        <v>-1866</v>
      </c>
      <c r="F907">
        <v>21854</v>
      </c>
      <c r="G907">
        <v>161</v>
      </c>
      <c r="H907">
        <v>2631.104961912733</v>
      </c>
      <c r="I907">
        <v>3379.0563119498752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19959</v>
      </c>
      <c r="E908">
        <v>-1895</v>
      </c>
      <c r="F908">
        <v>21854</v>
      </c>
      <c r="G908">
        <v>161</v>
      </c>
      <c r="H908">
        <v>2631.1049619127311</v>
      </c>
      <c r="I908">
        <v>3379.0563119498729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19930</v>
      </c>
      <c r="E909">
        <v>-1924</v>
      </c>
      <c r="F909">
        <v>21854</v>
      </c>
      <c r="G909">
        <v>161</v>
      </c>
      <c r="H909">
        <v>2631.1049619127321</v>
      </c>
      <c r="I909">
        <v>3379.0563119498729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19901</v>
      </c>
      <c r="E910">
        <v>-1953</v>
      </c>
      <c r="F910">
        <v>21854</v>
      </c>
      <c r="G910">
        <v>161</v>
      </c>
      <c r="H910">
        <v>2631.1049619127339</v>
      </c>
      <c r="I910">
        <v>3379.0563119498738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19872</v>
      </c>
      <c r="E911">
        <v>-1986</v>
      </c>
      <c r="F911">
        <v>21858</v>
      </c>
      <c r="G911">
        <v>161</v>
      </c>
      <c r="H911">
        <v>2636.9284124970168</v>
      </c>
      <c r="I911">
        <v>3381.215329784216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19842</v>
      </c>
      <c r="E912">
        <v>-2021</v>
      </c>
      <c r="F912">
        <v>21863</v>
      </c>
      <c r="G912">
        <v>162</v>
      </c>
      <c r="H912">
        <v>2643.8753108729302</v>
      </c>
      <c r="I912">
        <v>3383.7908607766249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19813</v>
      </c>
      <c r="E913">
        <v>-2050</v>
      </c>
      <c r="F913">
        <v>21863</v>
      </c>
      <c r="G913">
        <v>162</v>
      </c>
      <c r="H913">
        <v>2643.875310872927</v>
      </c>
      <c r="I913">
        <v>3383.7908607766199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19784</v>
      </c>
      <c r="E914">
        <v>-2079</v>
      </c>
      <c r="F914">
        <v>21863</v>
      </c>
      <c r="G914">
        <v>162</v>
      </c>
      <c r="H914">
        <v>2643.8753108729311</v>
      </c>
      <c r="I914">
        <v>3383.7908607766249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19755</v>
      </c>
      <c r="E915">
        <v>-2108</v>
      </c>
      <c r="F915">
        <v>21863</v>
      </c>
      <c r="G915">
        <v>162</v>
      </c>
      <c r="H915">
        <v>2643.8753108729311</v>
      </c>
      <c r="I915">
        <v>3383.7908607766249</v>
      </c>
    </row>
    <row r="916" spans="1:9" x14ac:dyDescent="0.25">
      <c r="A916" s="1">
        <v>914</v>
      </c>
      <c r="B916">
        <v>7.3000000000000052</v>
      </c>
      <c r="C916">
        <v>0.4</v>
      </c>
      <c r="D916">
        <v>19726</v>
      </c>
      <c r="E916">
        <v>-2144</v>
      </c>
      <c r="F916">
        <v>21870</v>
      </c>
      <c r="G916">
        <v>163</v>
      </c>
      <c r="H916">
        <v>2652.028806572247</v>
      </c>
      <c r="I916">
        <v>3387.0718007930341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19696</v>
      </c>
      <c r="E917">
        <v>-2173</v>
      </c>
      <c r="F917">
        <v>21870</v>
      </c>
      <c r="G917">
        <v>163</v>
      </c>
      <c r="H917">
        <v>2652.0288065722439</v>
      </c>
      <c r="I917">
        <v>3387.0718007930309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19667</v>
      </c>
      <c r="E918">
        <v>-2203</v>
      </c>
      <c r="F918">
        <v>21870</v>
      </c>
      <c r="G918">
        <v>163</v>
      </c>
      <c r="H918">
        <v>2652.0288065722448</v>
      </c>
      <c r="I918">
        <v>3387.071800793035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19638</v>
      </c>
      <c r="E919">
        <v>-2232</v>
      </c>
      <c r="F919">
        <v>21870</v>
      </c>
      <c r="G919">
        <v>163</v>
      </c>
      <c r="H919">
        <v>2652.028806572247</v>
      </c>
      <c r="I919">
        <v>3387.0718007930341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19608</v>
      </c>
      <c r="E920">
        <v>-2262</v>
      </c>
      <c r="F920">
        <v>21870</v>
      </c>
      <c r="G920">
        <v>163</v>
      </c>
      <c r="H920">
        <v>2652.5020599456479</v>
      </c>
      <c r="I920">
        <v>3387.2172376810649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19579</v>
      </c>
      <c r="E921">
        <v>-2291</v>
      </c>
      <c r="F921">
        <v>21870</v>
      </c>
      <c r="G921">
        <v>163</v>
      </c>
      <c r="H921">
        <v>2652.5020599456479</v>
      </c>
      <c r="I921">
        <v>3387.2172376810649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19550</v>
      </c>
      <c r="E922">
        <v>-2320</v>
      </c>
      <c r="F922">
        <v>21870</v>
      </c>
      <c r="G922">
        <v>163</v>
      </c>
      <c r="H922">
        <v>2652.5020599456479</v>
      </c>
      <c r="I922">
        <v>3387.217237681064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19521</v>
      </c>
      <c r="E923">
        <v>-2353</v>
      </c>
      <c r="F923">
        <v>21874</v>
      </c>
      <c r="G923">
        <v>163</v>
      </c>
      <c r="H923">
        <v>2657.6158168662141</v>
      </c>
      <c r="I923">
        <v>3388.9699723202052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19491</v>
      </c>
      <c r="E924">
        <v>-2383</v>
      </c>
      <c r="F924">
        <v>21874</v>
      </c>
      <c r="G924">
        <v>163</v>
      </c>
      <c r="H924">
        <v>2657.6831774577281</v>
      </c>
      <c r="I924">
        <v>3388.9650783389602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19462</v>
      </c>
      <c r="E925">
        <v>-2412</v>
      </c>
      <c r="F925">
        <v>21874</v>
      </c>
      <c r="G925">
        <v>163</v>
      </c>
      <c r="H925">
        <v>2657.6831774577281</v>
      </c>
      <c r="I925">
        <v>3388.9650783389588</v>
      </c>
    </row>
    <row r="926" spans="1:9" x14ac:dyDescent="0.25">
      <c r="A926" s="1">
        <v>924</v>
      </c>
      <c r="B926">
        <v>7.3000000000000052</v>
      </c>
      <c r="C926">
        <v>0.5</v>
      </c>
      <c r="D926">
        <v>19432</v>
      </c>
      <c r="E926">
        <v>-2442</v>
      </c>
      <c r="F926">
        <v>21874</v>
      </c>
      <c r="G926">
        <v>163</v>
      </c>
      <c r="H926">
        <v>2657.6831774577281</v>
      </c>
      <c r="I926">
        <v>3388.9650783389588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19403</v>
      </c>
      <c r="E927">
        <v>-2471</v>
      </c>
      <c r="F927">
        <v>21874</v>
      </c>
      <c r="G927">
        <v>163</v>
      </c>
      <c r="H927">
        <v>2657.6831774577281</v>
      </c>
      <c r="I927">
        <v>3388.9650783389588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19377</v>
      </c>
      <c r="E928">
        <v>-2499</v>
      </c>
      <c r="F928">
        <v>21876</v>
      </c>
      <c r="G928">
        <v>163</v>
      </c>
      <c r="H928">
        <v>2648.2354560531098</v>
      </c>
      <c r="I928">
        <v>3389.3427559081888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19368</v>
      </c>
      <c r="E929">
        <v>-2511</v>
      </c>
      <c r="F929">
        <v>21878</v>
      </c>
      <c r="G929">
        <v>163</v>
      </c>
      <c r="H929">
        <v>2597.5455496830541</v>
      </c>
      <c r="I929">
        <v>3389.4613900830282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19387</v>
      </c>
      <c r="E930">
        <v>-2498</v>
      </c>
      <c r="F930">
        <v>21885</v>
      </c>
      <c r="G930">
        <v>163</v>
      </c>
      <c r="H930">
        <v>2529.4037885735729</v>
      </c>
      <c r="I930">
        <v>3391.706384858302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21202</v>
      </c>
      <c r="E931">
        <v>0</v>
      </c>
      <c r="F931">
        <v>21202</v>
      </c>
      <c r="G931">
        <v>0</v>
      </c>
      <c r="H931">
        <v>0</v>
      </c>
      <c r="I931">
        <v>3297.6447734307412</v>
      </c>
    </row>
    <row r="932" spans="1:9" x14ac:dyDescent="0.25">
      <c r="A932" s="1">
        <v>930</v>
      </c>
      <c r="B932">
        <v>7.4000000000000048</v>
      </c>
      <c r="C932">
        <v>0</v>
      </c>
      <c r="D932">
        <v>20920</v>
      </c>
      <c r="E932">
        <v>-899</v>
      </c>
      <c r="F932">
        <v>21818</v>
      </c>
      <c r="G932">
        <v>150</v>
      </c>
      <c r="H932">
        <v>2434.6674990710981</v>
      </c>
      <c r="I932">
        <v>3295.6629033231729</v>
      </c>
    </row>
    <row r="933" spans="1:9" x14ac:dyDescent="0.25">
      <c r="A933" s="1">
        <v>931</v>
      </c>
      <c r="B933">
        <v>7.4000000000000048</v>
      </c>
      <c r="C933">
        <v>0.01</v>
      </c>
      <c r="D933">
        <v>20892</v>
      </c>
      <c r="E933">
        <v>-926</v>
      </c>
      <c r="F933">
        <v>21818</v>
      </c>
      <c r="G933">
        <v>150</v>
      </c>
      <c r="H933">
        <v>2434.6674990710958</v>
      </c>
      <c r="I933">
        <v>3295.662903323172</v>
      </c>
    </row>
    <row r="934" spans="1:9" x14ac:dyDescent="0.25">
      <c r="A934" s="1">
        <v>932</v>
      </c>
      <c r="B934">
        <v>7.4000000000000048</v>
      </c>
      <c r="C934">
        <v>0.02</v>
      </c>
      <c r="D934">
        <v>20865</v>
      </c>
      <c r="E934">
        <v>-969</v>
      </c>
      <c r="F934">
        <v>21834</v>
      </c>
      <c r="G934">
        <v>150</v>
      </c>
      <c r="H934">
        <v>2455.1951879306698</v>
      </c>
      <c r="I934">
        <v>3295.092598201325</v>
      </c>
    </row>
    <row r="935" spans="1:9" x14ac:dyDescent="0.25">
      <c r="A935" s="1">
        <v>933</v>
      </c>
      <c r="B935">
        <v>7.4000000000000048</v>
      </c>
      <c r="C935">
        <v>0.03</v>
      </c>
      <c r="D935">
        <v>20837</v>
      </c>
      <c r="E935">
        <v>-1010</v>
      </c>
      <c r="F935">
        <v>21847</v>
      </c>
      <c r="G935">
        <v>152</v>
      </c>
      <c r="H935">
        <v>2488.2696928017331</v>
      </c>
      <c r="I935">
        <v>3322.6439483730828</v>
      </c>
    </row>
    <row r="936" spans="1:9" x14ac:dyDescent="0.25">
      <c r="A936" s="1">
        <v>934</v>
      </c>
      <c r="B936">
        <v>7.4000000000000048</v>
      </c>
      <c r="C936">
        <v>0.04</v>
      </c>
      <c r="D936">
        <v>20809</v>
      </c>
      <c r="E936">
        <v>-1038</v>
      </c>
      <c r="F936">
        <v>21848</v>
      </c>
      <c r="G936">
        <v>152</v>
      </c>
      <c r="H936">
        <v>2490.1096906930002</v>
      </c>
      <c r="I936">
        <v>3324.3611841761049</v>
      </c>
    </row>
    <row r="937" spans="1:9" x14ac:dyDescent="0.25">
      <c r="A937" s="1">
        <v>935</v>
      </c>
      <c r="B937">
        <v>7.4000000000000048</v>
      </c>
      <c r="C937">
        <v>0.05</v>
      </c>
      <c r="D937">
        <v>20781</v>
      </c>
      <c r="E937">
        <v>-1082</v>
      </c>
      <c r="F937">
        <v>21863</v>
      </c>
      <c r="G937">
        <v>152</v>
      </c>
      <c r="H937">
        <v>2507.7290605980929</v>
      </c>
      <c r="I937">
        <v>3326.6354504818969</v>
      </c>
    </row>
    <row r="938" spans="1:9" x14ac:dyDescent="0.25">
      <c r="A938" s="1">
        <v>936</v>
      </c>
      <c r="B938">
        <v>7.4000000000000048</v>
      </c>
      <c r="C938">
        <v>0.06</v>
      </c>
      <c r="D938">
        <v>20753</v>
      </c>
      <c r="E938">
        <v>-1110</v>
      </c>
      <c r="F938">
        <v>21863</v>
      </c>
      <c r="G938">
        <v>152</v>
      </c>
      <c r="H938">
        <v>2507.7290605980929</v>
      </c>
      <c r="I938">
        <v>3326.6354504818969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20725</v>
      </c>
      <c r="E939">
        <v>-1138</v>
      </c>
      <c r="F939">
        <v>21863</v>
      </c>
      <c r="G939">
        <v>152</v>
      </c>
      <c r="H939">
        <v>2507.7290605980902</v>
      </c>
      <c r="I939">
        <v>3326.635450481896</v>
      </c>
    </row>
    <row r="940" spans="1:9" x14ac:dyDescent="0.25">
      <c r="A940" s="1">
        <v>938</v>
      </c>
      <c r="B940">
        <v>7.4000000000000048</v>
      </c>
      <c r="C940">
        <v>0.08</v>
      </c>
      <c r="D940">
        <v>20696</v>
      </c>
      <c r="E940">
        <v>-1167</v>
      </c>
      <c r="F940">
        <v>21863</v>
      </c>
      <c r="G940">
        <v>152</v>
      </c>
      <c r="H940">
        <v>2507.7290605980938</v>
      </c>
      <c r="I940">
        <v>3326.6354504818978</v>
      </c>
    </row>
    <row r="941" spans="1:9" x14ac:dyDescent="0.25">
      <c r="A941" s="1">
        <v>939</v>
      </c>
      <c r="B941">
        <v>7.4000000000000048</v>
      </c>
      <c r="C941">
        <v>0.09</v>
      </c>
      <c r="D941">
        <v>20668</v>
      </c>
      <c r="E941">
        <v>-1195</v>
      </c>
      <c r="F941">
        <v>21863</v>
      </c>
      <c r="G941">
        <v>152</v>
      </c>
      <c r="H941">
        <v>2507.729060598092</v>
      </c>
      <c r="I941">
        <v>3326.635450481896</v>
      </c>
    </row>
    <row r="942" spans="1:9" x14ac:dyDescent="0.25">
      <c r="A942" s="1">
        <v>940</v>
      </c>
      <c r="B942">
        <v>7.4000000000000048</v>
      </c>
      <c r="C942">
        <v>0.1</v>
      </c>
      <c r="D942">
        <v>20639</v>
      </c>
      <c r="E942">
        <v>-1241</v>
      </c>
      <c r="F942">
        <v>21880</v>
      </c>
      <c r="G942">
        <v>155</v>
      </c>
      <c r="H942">
        <v>2547.6968950339692</v>
      </c>
      <c r="I942">
        <v>3329.5835531583248</v>
      </c>
    </row>
    <row r="943" spans="1:9" x14ac:dyDescent="0.25">
      <c r="A943" s="1">
        <v>941</v>
      </c>
      <c r="B943">
        <v>7.4000000000000048</v>
      </c>
      <c r="C943">
        <v>0.11</v>
      </c>
      <c r="D943">
        <v>20611</v>
      </c>
      <c r="E943">
        <v>-1269</v>
      </c>
      <c r="F943">
        <v>21880</v>
      </c>
      <c r="G943">
        <v>155</v>
      </c>
      <c r="H943">
        <v>2547.696895033956</v>
      </c>
      <c r="I943">
        <v>3329.5835531583152</v>
      </c>
    </row>
    <row r="944" spans="1:9" x14ac:dyDescent="0.25">
      <c r="A944" s="1">
        <v>942</v>
      </c>
      <c r="B944">
        <v>7.4000000000000048</v>
      </c>
      <c r="C944">
        <v>0.12</v>
      </c>
      <c r="D944">
        <v>20582</v>
      </c>
      <c r="E944">
        <v>-1298</v>
      </c>
      <c r="F944">
        <v>21880</v>
      </c>
      <c r="G944">
        <v>155</v>
      </c>
      <c r="H944">
        <v>2547.6968950339669</v>
      </c>
      <c r="I944">
        <v>3329.5835531583248</v>
      </c>
    </row>
    <row r="945" spans="1:9" x14ac:dyDescent="0.25">
      <c r="A945" s="1">
        <v>943</v>
      </c>
      <c r="B945">
        <v>7.4000000000000048</v>
      </c>
      <c r="C945">
        <v>0.13</v>
      </c>
      <c r="D945">
        <v>20553</v>
      </c>
      <c r="E945">
        <v>-1335</v>
      </c>
      <c r="F945">
        <v>21888</v>
      </c>
      <c r="G945">
        <v>157</v>
      </c>
      <c r="H945">
        <v>2564.6260285918488</v>
      </c>
      <c r="I945">
        <v>3330.946789787019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20524</v>
      </c>
      <c r="E946">
        <v>-1364</v>
      </c>
      <c r="F946">
        <v>21888</v>
      </c>
      <c r="G946">
        <v>157</v>
      </c>
      <c r="H946">
        <v>2564.6260285918502</v>
      </c>
      <c r="I946">
        <v>3330.9467897870181</v>
      </c>
    </row>
    <row r="947" spans="1:9" x14ac:dyDescent="0.25">
      <c r="A947" s="1">
        <v>945</v>
      </c>
      <c r="B947">
        <v>7.4000000000000048</v>
      </c>
      <c r="C947">
        <v>0.15</v>
      </c>
      <c r="D947">
        <v>20495</v>
      </c>
      <c r="E947">
        <v>-1393</v>
      </c>
      <c r="F947">
        <v>21888</v>
      </c>
      <c r="G947">
        <v>157</v>
      </c>
      <c r="H947">
        <v>2564.6260285918488</v>
      </c>
      <c r="I947">
        <v>3330.946789787019</v>
      </c>
    </row>
    <row r="948" spans="1:9" x14ac:dyDescent="0.25">
      <c r="A948" s="1">
        <v>946</v>
      </c>
      <c r="B948">
        <v>7.4000000000000048</v>
      </c>
      <c r="C948">
        <v>0.16</v>
      </c>
      <c r="D948">
        <v>20466</v>
      </c>
      <c r="E948">
        <v>-1421</v>
      </c>
      <c r="F948">
        <v>21888</v>
      </c>
      <c r="G948">
        <v>157</v>
      </c>
      <c r="H948">
        <v>2564.6260285918488</v>
      </c>
      <c r="I948">
        <v>3330.946789787019</v>
      </c>
    </row>
    <row r="949" spans="1:9" x14ac:dyDescent="0.25">
      <c r="A949" s="1">
        <v>947</v>
      </c>
      <c r="B949">
        <v>7.4000000000000048</v>
      </c>
      <c r="C949">
        <v>0.17</v>
      </c>
      <c r="D949">
        <v>20438</v>
      </c>
      <c r="E949">
        <v>-1450</v>
      </c>
      <c r="F949">
        <v>21888</v>
      </c>
      <c r="G949">
        <v>157</v>
      </c>
      <c r="H949">
        <v>2564.6260285918438</v>
      </c>
      <c r="I949">
        <v>3330.946789787014</v>
      </c>
    </row>
    <row r="950" spans="1:9" x14ac:dyDescent="0.25">
      <c r="A950" s="1">
        <v>948</v>
      </c>
      <c r="B950">
        <v>7.4000000000000048</v>
      </c>
      <c r="C950">
        <v>0.18</v>
      </c>
      <c r="D950">
        <v>20409</v>
      </c>
      <c r="E950">
        <v>-1479</v>
      </c>
      <c r="F950">
        <v>21888</v>
      </c>
      <c r="G950">
        <v>157</v>
      </c>
      <c r="H950">
        <v>2564.6260285918488</v>
      </c>
      <c r="I950">
        <v>3330.946789787019</v>
      </c>
    </row>
    <row r="951" spans="1:9" x14ac:dyDescent="0.25">
      <c r="A951" s="1">
        <v>949</v>
      </c>
      <c r="B951">
        <v>7.4000000000000048</v>
      </c>
      <c r="C951">
        <v>0.19</v>
      </c>
      <c r="D951">
        <v>20380</v>
      </c>
      <c r="E951">
        <v>-1508</v>
      </c>
      <c r="F951">
        <v>21888</v>
      </c>
      <c r="G951">
        <v>157</v>
      </c>
      <c r="H951">
        <v>2564.9893346501199</v>
      </c>
      <c r="I951">
        <v>3331.287182384041</v>
      </c>
    </row>
    <row r="952" spans="1:9" x14ac:dyDescent="0.25">
      <c r="A952" s="1">
        <v>950</v>
      </c>
      <c r="B952">
        <v>7.4000000000000048</v>
      </c>
      <c r="C952">
        <v>0.2</v>
      </c>
      <c r="D952">
        <v>20351</v>
      </c>
      <c r="E952">
        <v>-1538</v>
      </c>
      <c r="F952">
        <v>21889</v>
      </c>
      <c r="G952">
        <v>157</v>
      </c>
      <c r="H952">
        <v>2566.5101851875279</v>
      </c>
      <c r="I952">
        <v>3332.7818725157322</v>
      </c>
    </row>
    <row r="953" spans="1:9" x14ac:dyDescent="0.25">
      <c r="A953" s="1">
        <v>951</v>
      </c>
      <c r="B953">
        <v>7.4000000000000048</v>
      </c>
      <c r="C953">
        <v>0.21</v>
      </c>
      <c r="D953">
        <v>20322</v>
      </c>
      <c r="E953">
        <v>-1567</v>
      </c>
      <c r="F953">
        <v>21889</v>
      </c>
      <c r="G953">
        <v>157</v>
      </c>
      <c r="H953">
        <v>2566.510185187527</v>
      </c>
      <c r="I953">
        <v>3332.7818725157308</v>
      </c>
    </row>
    <row r="954" spans="1:9" x14ac:dyDescent="0.25">
      <c r="A954" s="1">
        <v>952</v>
      </c>
      <c r="B954">
        <v>7.4000000000000048</v>
      </c>
      <c r="C954">
        <v>0.22</v>
      </c>
      <c r="D954">
        <v>20293</v>
      </c>
      <c r="E954">
        <v>-1596</v>
      </c>
      <c r="F954">
        <v>21889</v>
      </c>
      <c r="G954">
        <v>157</v>
      </c>
      <c r="H954">
        <v>2566.510185187527</v>
      </c>
      <c r="I954">
        <v>3332.7818725157308</v>
      </c>
    </row>
    <row r="955" spans="1:9" x14ac:dyDescent="0.25">
      <c r="A955" s="1">
        <v>953</v>
      </c>
      <c r="B955">
        <v>7.4000000000000048</v>
      </c>
      <c r="C955">
        <v>0.23</v>
      </c>
      <c r="D955">
        <v>20264</v>
      </c>
      <c r="E955">
        <v>-1625</v>
      </c>
      <c r="F955">
        <v>21889</v>
      </c>
      <c r="G955">
        <v>157</v>
      </c>
      <c r="H955">
        <v>2566.510185187527</v>
      </c>
      <c r="I955">
        <v>3332.7818725157322</v>
      </c>
    </row>
    <row r="956" spans="1:9" x14ac:dyDescent="0.25">
      <c r="A956" s="1">
        <v>954</v>
      </c>
      <c r="B956">
        <v>7.4000000000000048</v>
      </c>
      <c r="C956">
        <v>0.24</v>
      </c>
      <c r="D956">
        <v>20235</v>
      </c>
      <c r="E956">
        <v>-1654</v>
      </c>
      <c r="F956">
        <v>21889</v>
      </c>
      <c r="G956">
        <v>157</v>
      </c>
      <c r="H956">
        <v>2566.5101851875279</v>
      </c>
      <c r="I956">
        <v>3332.7818725157322</v>
      </c>
    </row>
    <row r="957" spans="1:9" x14ac:dyDescent="0.25">
      <c r="A957" s="1">
        <v>955</v>
      </c>
      <c r="B957">
        <v>7.4000000000000048</v>
      </c>
      <c r="C957">
        <v>0.25</v>
      </c>
      <c r="D957">
        <v>20206</v>
      </c>
      <c r="E957">
        <v>-1683</v>
      </c>
      <c r="F957">
        <v>21889</v>
      </c>
      <c r="G957">
        <v>157</v>
      </c>
      <c r="H957">
        <v>2566.5101851875279</v>
      </c>
      <c r="I957">
        <v>3332.7818725157322</v>
      </c>
    </row>
    <row r="958" spans="1:9" x14ac:dyDescent="0.25">
      <c r="A958" s="1">
        <v>956</v>
      </c>
      <c r="B958">
        <v>7.4000000000000048</v>
      </c>
      <c r="C958">
        <v>0.26</v>
      </c>
      <c r="D958">
        <v>20177</v>
      </c>
      <c r="E958">
        <v>-1712</v>
      </c>
      <c r="F958">
        <v>21889</v>
      </c>
      <c r="G958">
        <v>157</v>
      </c>
      <c r="H958">
        <v>2566.5101851875279</v>
      </c>
      <c r="I958">
        <v>3332.7818725157322</v>
      </c>
    </row>
    <row r="959" spans="1:9" x14ac:dyDescent="0.25">
      <c r="A959" s="1">
        <v>957</v>
      </c>
      <c r="B959">
        <v>7.4000000000000048</v>
      </c>
      <c r="C959">
        <v>0.27</v>
      </c>
      <c r="D959">
        <v>20148</v>
      </c>
      <c r="E959">
        <v>-1741</v>
      </c>
      <c r="F959">
        <v>21889</v>
      </c>
      <c r="G959">
        <v>157</v>
      </c>
      <c r="H959">
        <v>2566.648465472681</v>
      </c>
      <c r="I959">
        <v>3332.8233868433758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20119</v>
      </c>
      <c r="E960">
        <v>-1770</v>
      </c>
      <c r="F960">
        <v>21889</v>
      </c>
      <c r="G960">
        <v>157</v>
      </c>
      <c r="H960">
        <v>2566.6484654726819</v>
      </c>
      <c r="I960">
        <v>3332.8233868433772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20090</v>
      </c>
      <c r="E961">
        <v>-1826</v>
      </c>
      <c r="F961">
        <v>21916</v>
      </c>
      <c r="G961">
        <v>159</v>
      </c>
      <c r="H961">
        <v>2605.570038516345</v>
      </c>
      <c r="I961">
        <v>3370.56711325274</v>
      </c>
    </row>
    <row r="962" spans="1:9" x14ac:dyDescent="0.25">
      <c r="A962" s="1">
        <v>960</v>
      </c>
      <c r="B962">
        <v>7.4000000000000048</v>
      </c>
      <c r="C962">
        <v>0.3</v>
      </c>
      <c r="D962">
        <v>20061</v>
      </c>
      <c r="E962">
        <v>-1855</v>
      </c>
      <c r="F962">
        <v>21916</v>
      </c>
      <c r="G962">
        <v>159</v>
      </c>
      <c r="H962">
        <v>2605.5700385163432</v>
      </c>
      <c r="I962">
        <v>3370.56711325274</v>
      </c>
    </row>
    <row r="963" spans="1:9" x14ac:dyDescent="0.25">
      <c r="A963" s="1">
        <v>961</v>
      </c>
      <c r="B963">
        <v>7.4000000000000048</v>
      </c>
      <c r="C963">
        <v>0.31</v>
      </c>
      <c r="D963">
        <v>20032</v>
      </c>
      <c r="E963">
        <v>-1898</v>
      </c>
      <c r="F963">
        <v>21929</v>
      </c>
      <c r="G963">
        <v>161</v>
      </c>
      <c r="H963">
        <v>2625.2811825059061</v>
      </c>
      <c r="I963">
        <v>3376.92563595612</v>
      </c>
    </row>
    <row r="964" spans="1:9" x14ac:dyDescent="0.25">
      <c r="A964" s="1">
        <v>962</v>
      </c>
      <c r="B964">
        <v>7.4000000000000048</v>
      </c>
      <c r="C964">
        <v>0.32</v>
      </c>
      <c r="D964">
        <v>20002</v>
      </c>
      <c r="E964">
        <v>-1930</v>
      </c>
      <c r="F964">
        <v>21932</v>
      </c>
      <c r="G964">
        <v>161</v>
      </c>
      <c r="H964">
        <v>2628.775719837598</v>
      </c>
      <c r="I964">
        <v>3378.221363281355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19972</v>
      </c>
      <c r="E965">
        <v>-1960</v>
      </c>
      <c r="F965">
        <v>21932</v>
      </c>
      <c r="G965">
        <v>161</v>
      </c>
      <c r="H965">
        <v>2628.937614116634</v>
      </c>
      <c r="I965">
        <v>3378.2505104773031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19943</v>
      </c>
      <c r="E966">
        <v>-1989</v>
      </c>
      <c r="F966">
        <v>21932</v>
      </c>
      <c r="G966">
        <v>161</v>
      </c>
      <c r="H966">
        <v>2628.937614116634</v>
      </c>
      <c r="I966">
        <v>3378.2505104773022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19913</v>
      </c>
      <c r="E967">
        <v>-2019</v>
      </c>
      <c r="F967">
        <v>21932</v>
      </c>
      <c r="G967">
        <v>161</v>
      </c>
      <c r="H967">
        <v>2628.9376141166308</v>
      </c>
      <c r="I967">
        <v>3378.2505104773031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19884</v>
      </c>
      <c r="E968">
        <v>-2048</v>
      </c>
      <c r="F968">
        <v>21932</v>
      </c>
      <c r="G968">
        <v>161</v>
      </c>
      <c r="H968">
        <v>2628.9376141166349</v>
      </c>
      <c r="I968">
        <v>3378.250510477304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19854</v>
      </c>
      <c r="E969">
        <v>-2090</v>
      </c>
      <c r="F969">
        <v>21943</v>
      </c>
      <c r="G969">
        <v>162</v>
      </c>
      <c r="H969">
        <v>2643.87162931078</v>
      </c>
      <c r="I969">
        <v>3383.787212961839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19824</v>
      </c>
      <c r="E970">
        <v>-2119</v>
      </c>
      <c r="F970">
        <v>21943</v>
      </c>
      <c r="G970">
        <v>162</v>
      </c>
      <c r="H970">
        <v>2643.87162931078</v>
      </c>
      <c r="I970">
        <v>3383.7872129618399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19794</v>
      </c>
      <c r="E971">
        <v>-2149</v>
      </c>
      <c r="F971">
        <v>21943</v>
      </c>
      <c r="G971">
        <v>162</v>
      </c>
      <c r="H971">
        <v>2643.8716293107791</v>
      </c>
      <c r="I971">
        <v>3383.7872129618381</v>
      </c>
    </row>
    <row r="972" spans="1:9" x14ac:dyDescent="0.25">
      <c r="A972" s="1">
        <v>970</v>
      </c>
      <c r="B972">
        <v>7.4000000000000048</v>
      </c>
      <c r="C972">
        <v>0.4</v>
      </c>
      <c r="D972">
        <v>19765</v>
      </c>
      <c r="E972">
        <v>-2179</v>
      </c>
      <c r="F972">
        <v>21943</v>
      </c>
      <c r="G972">
        <v>162</v>
      </c>
      <c r="H972">
        <v>2643.8716293107791</v>
      </c>
      <c r="I972">
        <v>3383.7872129618381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19735</v>
      </c>
      <c r="E973">
        <v>-2210</v>
      </c>
      <c r="F973">
        <v>21945</v>
      </c>
      <c r="G973">
        <v>162</v>
      </c>
      <c r="H973">
        <v>2645.4770637497909</v>
      </c>
      <c r="I973">
        <v>3384.4332327866609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19705</v>
      </c>
      <c r="E974">
        <v>-2240</v>
      </c>
      <c r="F974">
        <v>21945</v>
      </c>
      <c r="G974">
        <v>162</v>
      </c>
      <c r="H974">
        <v>2645.4770637497918</v>
      </c>
      <c r="I974">
        <v>3384.4332327866609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19675</v>
      </c>
      <c r="E975">
        <v>-2269</v>
      </c>
      <c r="F975">
        <v>21945</v>
      </c>
      <c r="G975">
        <v>162</v>
      </c>
      <c r="H975">
        <v>2645.4770637497932</v>
      </c>
      <c r="I975">
        <v>3384.4332327866618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19645</v>
      </c>
      <c r="E976">
        <v>-2299</v>
      </c>
      <c r="F976">
        <v>21945</v>
      </c>
      <c r="G976">
        <v>162</v>
      </c>
      <c r="H976">
        <v>2645.4770637497932</v>
      </c>
      <c r="I976">
        <v>3384.4332327866618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19616</v>
      </c>
      <c r="E977">
        <v>-2329</v>
      </c>
      <c r="F977">
        <v>21945</v>
      </c>
      <c r="G977">
        <v>162</v>
      </c>
      <c r="H977">
        <v>2645.9288873477531</v>
      </c>
      <c r="I977">
        <v>3384.5719365136179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19586</v>
      </c>
      <c r="E978">
        <v>-2359</v>
      </c>
      <c r="F978">
        <v>21945</v>
      </c>
      <c r="G978">
        <v>162</v>
      </c>
      <c r="H978">
        <v>2645.9288873477522</v>
      </c>
      <c r="I978">
        <v>3384.571936513616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19556</v>
      </c>
      <c r="E979">
        <v>-2389</v>
      </c>
      <c r="F979">
        <v>21945</v>
      </c>
      <c r="G979">
        <v>162</v>
      </c>
      <c r="H979">
        <v>2645.9288873477508</v>
      </c>
      <c r="I979">
        <v>3384.5719365136129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19526</v>
      </c>
      <c r="E980">
        <v>-2427</v>
      </c>
      <c r="F980">
        <v>21953</v>
      </c>
      <c r="G980">
        <v>163</v>
      </c>
      <c r="H980">
        <v>2655.9950527277169</v>
      </c>
      <c r="I980">
        <v>3388.0211592318119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19496</v>
      </c>
      <c r="E981">
        <v>-2457</v>
      </c>
      <c r="F981">
        <v>21954</v>
      </c>
      <c r="G981">
        <v>163</v>
      </c>
      <c r="H981">
        <v>2656.3795717393491</v>
      </c>
      <c r="I981">
        <v>3388.124847499922</v>
      </c>
    </row>
    <row r="982" spans="1:9" x14ac:dyDescent="0.25">
      <c r="A982" s="1">
        <v>980</v>
      </c>
      <c r="B982">
        <v>7.4000000000000048</v>
      </c>
      <c r="C982">
        <v>0.5</v>
      </c>
      <c r="D982">
        <v>19466</v>
      </c>
      <c r="E982">
        <v>-2487</v>
      </c>
      <c r="F982">
        <v>21954</v>
      </c>
      <c r="G982">
        <v>163</v>
      </c>
      <c r="H982">
        <v>2656.37957173935</v>
      </c>
      <c r="I982">
        <v>3388.1248474999229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19436</v>
      </c>
      <c r="E983">
        <v>-2517</v>
      </c>
      <c r="F983">
        <v>21954</v>
      </c>
      <c r="G983">
        <v>163</v>
      </c>
      <c r="H983">
        <v>2656.3795717393491</v>
      </c>
      <c r="I983">
        <v>3388.124847499922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19407</v>
      </c>
      <c r="E984">
        <v>-2547</v>
      </c>
      <c r="F984">
        <v>21954</v>
      </c>
      <c r="G984">
        <v>163</v>
      </c>
      <c r="H984">
        <v>2656.3795717393509</v>
      </c>
      <c r="I984">
        <v>3388.1248474999229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19378</v>
      </c>
      <c r="E985">
        <v>-2578</v>
      </c>
      <c r="F985">
        <v>21956</v>
      </c>
      <c r="G985">
        <v>163</v>
      </c>
      <c r="H985">
        <v>2654.7509655595909</v>
      </c>
      <c r="I985">
        <v>3389.1418689139741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19367</v>
      </c>
      <c r="E986">
        <v>-2591</v>
      </c>
      <c r="F986">
        <v>21958</v>
      </c>
      <c r="G986">
        <v>163</v>
      </c>
      <c r="H986">
        <v>2604.006850083179</v>
      </c>
      <c r="I986">
        <v>3389.141868913975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19382</v>
      </c>
      <c r="E987">
        <v>-2572</v>
      </c>
      <c r="F987">
        <v>21953</v>
      </c>
      <c r="G987">
        <v>163</v>
      </c>
      <c r="H987">
        <v>2526.1920066932721</v>
      </c>
      <c r="I987">
        <v>3388.9980685877208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21202</v>
      </c>
      <c r="E988">
        <v>0</v>
      </c>
      <c r="F988">
        <v>21202</v>
      </c>
      <c r="G988">
        <v>0</v>
      </c>
      <c r="H988">
        <v>0</v>
      </c>
      <c r="I988">
        <v>3297.6447734307412</v>
      </c>
    </row>
    <row r="989" spans="1:9" x14ac:dyDescent="0.25">
      <c r="A989" s="1">
        <v>987</v>
      </c>
      <c r="B989">
        <v>7.5000000000000053</v>
      </c>
      <c r="C989">
        <v>0</v>
      </c>
      <c r="D989">
        <v>20976</v>
      </c>
      <c r="E989">
        <v>-915</v>
      </c>
      <c r="F989">
        <v>21891</v>
      </c>
      <c r="G989">
        <v>150</v>
      </c>
      <c r="H989">
        <v>2434.478728106687</v>
      </c>
      <c r="I989">
        <v>3295.209114649499</v>
      </c>
    </row>
    <row r="990" spans="1:9" x14ac:dyDescent="0.25">
      <c r="A990" s="1">
        <v>988</v>
      </c>
      <c r="B990">
        <v>7.5000000000000053</v>
      </c>
      <c r="C990">
        <v>0.01</v>
      </c>
      <c r="D990">
        <v>20949</v>
      </c>
      <c r="E990">
        <v>-946</v>
      </c>
      <c r="F990">
        <v>21895</v>
      </c>
      <c r="G990">
        <v>150</v>
      </c>
      <c r="H990">
        <v>2441.8235362737628</v>
      </c>
      <c r="I990">
        <v>3298.908571251965</v>
      </c>
    </row>
    <row r="991" spans="1:9" x14ac:dyDescent="0.25">
      <c r="A991" s="1">
        <v>989</v>
      </c>
      <c r="B991">
        <v>7.5000000000000053</v>
      </c>
      <c r="C991">
        <v>0.02</v>
      </c>
      <c r="D991">
        <v>20921</v>
      </c>
      <c r="E991">
        <v>-971</v>
      </c>
      <c r="F991">
        <v>21891</v>
      </c>
      <c r="G991">
        <v>150</v>
      </c>
      <c r="H991">
        <v>2434.478728106687</v>
      </c>
      <c r="I991">
        <v>3295.209114649499</v>
      </c>
    </row>
    <row r="992" spans="1:9" x14ac:dyDescent="0.25">
      <c r="A992" s="1">
        <v>990</v>
      </c>
      <c r="B992">
        <v>7.5000000000000053</v>
      </c>
      <c r="C992">
        <v>0.03</v>
      </c>
      <c r="D992">
        <v>20893</v>
      </c>
      <c r="E992">
        <v>-999</v>
      </c>
      <c r="F992">
        <v>21891</v>
      </c>
      <c r="G992">
        <v>150</v>
      </c>
      <c r="H992">
        <v>2434.6670773888218</v>
      </c>
      <c r="I992">
        <v>3295.0541576061269</v>
      </c>
    </row>
    <row r="993" spans="1:9" x14ac:dyDescent="0.25">
      <c r="A993" s="1">
        <v>991</v>
      </c>
      <c r="B993">
        <v>7.5000000000000053</v>
      </c>
      <c r="C993">
        <v>0.04</v>
      </c>
      <c r="D993">
        <v>20865</v>
      </c>
      <c r="E993">
        <v>-1043</v>
      </c>
      <c r="F993">
        <v>21908</v>
      </c>
      <c r="G993">
        <v>150</v>
      </c>
      <c r="H993">
        <v>2454.8257229751448</v>
      </c>
      <c r="I993">
        <v>3294.6495712468532</v>
      </c>
    </row>
    <row r="994" spans="1:9" x14ac:dyDescent="0.25">
      <c r="A994" s="1">
        <v>992</v>
      </c>
      <c r="B994">
        <v>7.5000000000000053</v>
      </c>
      <c r="C994">
        <v>0.05</v>
      </c>
      <c r="D994">
        <v>20837</v>
      </c>
      <c r="E994">
        <v>-1085</v>
      </c>
      <c r="F994">
        <v>21922</v>
      </c>
      <c r="G994">
        <v>152</v>
      </c>
      <c r="H994">
        <v>2488.0228695113342</v>
      </c>
      <c r="I994">
        <v>3321.9349605196721</v>
      </c>
    </row>
    <row r="995" spans="1:9" x14ac:dyDescent="0.25">
      <c r="A995" s="1">
        <v>993</v>
      </c>
      <c r="B995">
        <v>7.5000000000000053</v>
      </c>
      <c r="C995">
        <v>0.06</v>
      </c>
      <c r="D995">
        <v>20808</v>
      </c>
      <c r="E995">
        <v>-1115</v>
      </c>
      <c r="F995">
        <v>21923</v>
      </c>
      <c r="G995">
        <v>152</v>
      </c>
      <c r="H995">
        <v>2490.958130550368</v>
      </c>
      <c r="I995">
        <v>3324.5937349209471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20779</v>
      </c>
      <c r="E996">
        <v>-1160</v>
      </c>
      <c r="F996">
        <v>21939</v>
      </c>
      <c r="G996">
        <v>152</v>
      </c>
      <c r="H996">
        <v>2507.5955031154749</v>
      </c>
      <c r="I996">
        <v>3325.9508231700138</v>
      </c>
    </row>
    <row r="997" spans="1:9" x14ac:dyDescent="0.25">
      <c r="A997" s="1">
        <v>995</v>
      </c>
      <c r="B997">
        <v>7.5000000000000053</v>
      </c>
      <c r="C997">
        <v>0.08</v>
      </c>
      <c r="D997">
        <v>20751</v>
      </c>
      <c r="E997">
        <v>-1189</v>
      </c>
      <c r="F997">
        <v>21939</v>
      </c>
      <c r="G997">
        <v>152</v>
      </c>
      <c r="H997">
        <v>2507.5955031154722</v>
      </c>
      <c r="I997">
        <v>3325.9508231700138</v>
      </c>
    </row>
    <row r="998" spans="1:9" x14ac:dyDescent="0.25">
      <c r="A998" s="1">
        <v>996</v>
      </c>
      <c r="B998">
        <v>7.5000000000000053</v>
      </c>
      <c r="C998">
        <v>0.09</v>
      </c>
      <c r="D998">
        <v>20722</v>
      </c>
      <c r="E998">
        <v>-1218</v>
      </c>
      <c r="F998">
        <v>21939</v>
      </c>
      <c r="G998">
        <v>152</v>
      </c>
      <c r="H998">
        <v>2507.5955031154722</v>
      </c>
      <c r="I998">
        <v>3325.9508231700138</v>
      </c>
    </row>
    <row r="999" spans="1:9" x14ac:dyDescent="0.25">
      <c r="A999" s="1">
        <v>997</v>
      </c>
      <c r="B999">
        <v>7.5000000000000053</v>
      </c>
      <c r="C999">
        <v>0.1</v>
      </c>
      <c r="D999">
        <v>20693</v>
      </c>
      <c r="E999">
        <v>-1246</v>
      </c>
      <c r="F999">
        <v>21939</v>
      </c>
      <c r="G999">
        <v>152</v>
      </c>
      <c r="H999">
        <v>2507.5955031154749</v>
      </c>
      <c r="I999">
        <v>3325.9508231700152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20664</v>
      </c>
      <c r="E1000">
        <v>-1275</v>
      </c>
      <c r="F1000">
        <v>21939</v>
      </c>
      <c r="G1000">
        <v>152</v>
      </c>
      <c r="H1000">
        <v>2507.5955031154772</v>
      </c>
      <c r="I1000">
        <v>3325.9508231700138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20635</v>
      </c>
      <c r="E1001">
        <v>-1323</v>
      </c>
      <c r="F1001">
        <v>21957</v>
      </c>
      <c r="G1001">
        <v>155</v>
      </c>
      <c r="H1001">
        <v>2547.563748922053</v>
      </c>
      <c r="I1001">
        <v>3328.892786979311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20606</v>
      </c>
      <c r="E1002">
        <v>-1352</v>
      </c>
      <c r="F1002">
        <v>21957</v>
      </c>
      <c r="G1002">
        <v>155</v>
      </c>
      <c r="H1002">
        <v>2547.563748922053</v>
      </c>
      <c r="I1002">
        <v>3328.892786979311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20576</v>
      </c>
      <c r="E1003">
        <v>-1381</v>
      </c>
      <c r="F1003">
        <v>21957</v>
      </c>
      <c r="G1003">
        <v>155</v>
      </c>
      <c r="H1003">
        <v>2547.563748922053</v>
      </c>
      <c r="I1003">
        <v>3328.892786979311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20547</v>
      </c>
      <c r="E1004">
        <v>-1419</v>
      </c>
      <c r="F1004">
        <v>21965</v>
      </c>
      <c r="G1004">
        <v>157</v>
      </c>
      <c r="H1004">
        <v>2564.4928823798559</v>
      </c>
      <c r="I1004">
        <v>3330.253170915958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20517</v>
      </c>
      <c r="E1005">
        <v>-1448</v>
      </c>
      <c r="F1005">
        <v>21965</v>
      </c>
      <c r="G1005">
        <v>157</v>
      </c>
      <c r="H1005">
        <v>2564.492882379855</v>
      </c>
      <c r="I1005">
        <v>3330.2531709159571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20488</v>
      </c>
      <c r="E1006">
        <v>-1478</v>
      </c>
      <c r="F1006">
        <v>21965</v>
      </c>
      <c r="G1006">
        <v>157</v>
      </c>
      <c r="H1006">
        <v>2564.492882379855</v>
      </c>
      <c r="I1006">
        <v>3330.2531709159571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20458</v>
      </c>
      <c r="E1007">
        <v>-1507</v>
      </c>
      <c r="F1007">
        <v>21965</v>
      </c>
      <c r="G1007">
        <v>157</v>
      </c>
      <c r="H1007">
        <v>2564.492882379855</v>
      </c>
      <c r="I1007">
        <v>3330.253170915958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20429</v>
      </c>
      <c r="E1008">
        <v>-1536</v>
      </c>
      <c r="F1008">
        <v>21965</v>
      </c>
      <c r="G1008">
        <v>157</v>
      </c>
      <c r="H1008">
        <v>2564.492882379855</v>
      </c>
      <c r="I1008">
        <v>3330.2531709159571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20400</v>
      </c>
      <c r="E1009">
        <v>-1566</v>
      </c>
      <c r="F1009">
        <v>21965</v>
      </c>
      <c r="G1009">
        <v>157</v>
      </c>
      <c r="H1009">
        <v>2564.492882379855</v>
      </c>
      <c r="I1009">
        <v>3330.253170915958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20370</v>
      </c>
      <c r="E1010">
        <v>-1597</v>
      </c>
      <c r="F1010">
        <v>21967</v>
      </c>
      <c r="G1010">
        <v>157</v>
      </c>
      <c r="H1010">
        <v>2566.3769900355978</v>
      </c>
      <c r="I1010">
        <v>3332.0878865809482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20341</v>
      </c>
      <c r="E1011">
        <v>-1626</v>
      </c>
      <c r="F1011">
        <v>21967</v>
      </c>
      <c r="G1011">
        <v>157</v>
      </c>
      <c r="H1011">
        <v>2566.3769900355978</v>
      </c>
      <c r="I1011">
        <v>3332.0878865809482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20311</v>
      </c>
      <c r="E1012">
        <v>-1656</v>
      </c>
      <c r="F1012">
        <v>21967</v>
      </c>
      <c r="G1012">
        <v>157</v>
      </c>
      <c r="H1012">
        <v>2566.376990035601</v>
      </c>
      <c r="I1012">
        <v>3332.0878865809468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20282</v>
      </c>
      <c r="E1013">
        <v>-1685</v>
      </c>
      <c r="F1013">
        <v>21967</v>
      </c>
      <c r="G1013">
        <v>157</v>
      </c>
      <c r="H1013">
        <v>2566.376990035596</v>
      </c>
      <c r="I1013">
        <v>3332.0878865809459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20252</v>
      </c>
      <c r="E1014">
        <v>-1714</v>
      </c>
      <c r="F1014">
        <v>21967</v>
      </c>
      <c r="G1014">
        <v>157</v>
      </c>
      <c r="H1014">
        <v>2566.376990035596</v>
      </c>
      <c r="I1014">
        <v>3332.0878865809468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20223</v>
      </c>
      <c r="E1015">
        <v>-1744</v>
      </c>
      <c r="F1015">
        <v>21967</v>
      </c>
      <c r="G1015">
        <v>157</v>
      </c>
      <c r="H1015">
        <v>2566.3769900356019</v>
      </c>
      <c r="I1015">
        <v>3332.0878865809482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20193</v>
      </c>
      <c r="E1016">
        <v>-1773</v>
      </c>
      <c r="F1016">
        <v>21967</v>
      </c>
      <c r="G1016">
        <v>157</v>
      </c>
      <c r="H1016">
        <v>2566.3769900355969</v>
      </c>
      <c r="I1016">
        <v>3332.0878865809468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20164</v>
      </c>
      <c r="E1017">
        <v>-1803</v>
      </c>
      <c r="F1017">
        <v>21967</v>
      </c>
      <c r="G1017">
        <v>157</v>
      </c>
      <c r="H1017">
        <v>2566.3769900355978</v>
      </c>
      <c r="I1017">
        <v>3332.0878865809491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20134</v>
      </c>
      <c r="E1018">
        <v>-1832</v>
      </c>
      <c r="F1018">
        <v>21967</v>
      </c>
      <c r="G1018">
        <v>157</v>
      </c>
      <c r="H1018">
        <v>2566.3769900355978</v>
      </c>
      <c r="I1018">
        <v>3332.0878865809441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20105</v>
      </c>
      <c r="E1019">
        <v>-1862</v>
      </c>
      <c r="F1019">
        <v>21967</v>
      </c>
      <c r="G1019">
        <v>157</v>
      </c>
      <c r="H1019">
        <v>2566.3769900355969</v>
      </c>
      <c r="I1019">
        <v>3332.0878865809482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20075</v>
      </c>
      <c r="E1020">
        <v>-1920</v>
      </c>
      <c r="F1020">
        <v>21995</v>
      </c>
      <c r="G1020">
        <v>159</v>
      </c>
      <c r="H1020">
        <v>2605.415585836517</v>
      </c>
      <c r="I1020">
        <v>3370.412660572913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20045</v>
      </c>
      <c r="E1021">
        <v>-1962</v>
      </c>
      <c r="F1021">
        <v>22007</v>
      </c>
      <c r="G1021">
        <v>160</v>
      </c>
      <c r="H1021">
        <v>2622.6505739062168</v>
      </c>
      <c r="I1021">
        <v>3375.972412097437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20015</v>
      </c>
      <c r="E1022">
        <v>-1992</v>
      </c>
      <c r="F1022">
        <v>22007</v>
      </c>
      <c r="G1022">
        <v>160</v>
      </c>
      <c r="H1022">
        <v>2623.110526289438</v>
      </c>
      <c r="I1022">
        <v>3376.1207858983289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19985</v>
      </c>
      <c r="E1023">
        <v>-2025</v>
      </c>
      <c r="F1023">
        <v>22010</v>
      </c>
      <c r="G1023">
        <v>161</v>
      </c>
      <c r="H1023">
        <v>2626.774630253924</v>
      </c>
      <c r="I1023">
        <v>3377.446331478041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19955</v>
      </c>
      <c r="E1024">
        <v>-2055</v>
      </c>
      <c r="F1024">
        <v>22010</v>
      </c>
      <c r="G1024">
        <v>161</v>
      </c>
      <c r="H1024">
        <v>2626.774630253924</v>
      </c>
      <c r="I1024">
        <v>3377.4463314780428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19924</v>
      </c>
      <c r="E1025">
        <v>-2086</v>
      </c>
      <c r="F1025">
        <v>22010</v>
      </c>
      <c r="G1025">
        <v>161</v>
      </c>
      <c r="H1025">
        <v>2626.774630253924</v>
      </c>
      <c r="I1025">
        <v>3377.446331478041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19894</v>
      </c>
      <c r="E1026">
        <v>-2116</v>
      </c>
      <c r="F1026">
        <v>22010</v>
      </c>
      <c r="G1026">
        <v>161</v>
      </c>
      <c r="H1026">
        <v>2626.774630253924</v>
      </c>
      <c r="I1026">
        <v>3377.4463314780419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19864</v>
      </c>
      <c r="E1027">
        <v>-2154</v>
      </c>
      <c r="F1027">
        <v>22018</v>
      </c>
      <c r="G1027">
        <v>161</v>
      </c>
      <c r="H1027">
        <v>2636.926999582935</v>
      </c>
      <c r="I1027">
        <v>3381.2102548275138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19834</v>
      </c>
      <c r="E1028">
        <v>-2186</v>
      </c>
      <c r="F1028">
        <v>22019</v>
      </c>
      <c r="G1028">
        <v>162</v>
      </c>
      <c r="H1028">
        <v>2638.54977082305</v>
      </c>
      <c r="I1028">
        <v>3381.8118864618291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19804</v>
      </c>
      <c r="E1029">
        <v>-2216</v>
      </c>
      <c r="F1029">
        <v>22019</v>
      </c>
      <c r="G1029">
        <v>162</v>
      </c>
      <c r="H1029">
        <v>2638.5497708230482</v>
      </c>
      <c r="I1029">
        <v>3381.8118864618291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19773</v>
      </c>
      <c r="E1030">
        <v>-2246</v>
      </c>
      <c r="F1030">
        <v>22020</v>
      </c>
      <c r="G1030">
        <v>162</v>
      </c>
      <c r="H1030">
        <v>2638.911313481568</v>
      </c>
      <c r="I1030">
        <v>3381.9024735775829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19743</v>
      </c>
      <c r="E1031">
        <v>-2277</v>
      </c>
      <c r="F1031">
        <v>22020</v>
      </c>
      <c r="G1031">
        <v>162</v>
      </c>
      <c r="H1031">
        <v>2639.0231881035988</v>
      </c>
      <c r="I1031">
        <v>3381.943955179006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19713</v>
      </c>
      <c r="E1032">
        <v>-2307</v>
      </c>
      <c r="F1032">
        <v>22020</v>
      </c>
      <c r="G1032">
        <v>162</v>
      </c>
      <c r="H1032">
        <v>2639.0231881035988</v>
      </c>
      <c r="I1032">
        <v>3381.9439551790101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19682</v>
      </c>
      <c r="E1033">
        <v>-2341</v>
      </c>
      <c r="F1033">
        <v>22023</v>
      </c>
      <c r="G1033">
        <v>162</v>
      </c>
      <c r="H1033">
        <v>2643.3975243015698</v>
      </c>
      <c r="I1033">
        <v>3383.3137809238419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19652</v>
      </c>
      <c r="E1034">
        <v>-2371</v>
      </c>
      <c r="F1034">
        <v>22023</v>
      </c>
      <c r="G1034">
        <v>162</v>
      </c>
      <c r="H1034">
        <v>2643.3975243015689</v>
      </c>
      <c r="I1034">
        <v>3383.3137809238419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19622</v>
      </c>
      <c r="E1035">
        <v>-2401</v>
      </c>
      <c r="F1035">
        <v>22023</v>
      </c>
      <c r="G1035">
        <v>162</v>
      </c>
      <c r="H1035">
        <v>2643.3975243015698</v>
      </c>
      <c r="I1035">
        <v>3383.3137809238419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19591</v>
      </c>
      <c r="E1036">
        <v>-2432</v>
      </c>
      <c r="F1036">
        <v>22023</v>
      </c>
      <c r="G1036">
        <v>162</v>
      </c>
      <c r="H1036">
        <v>2643.3975243015689</v>
      </c>
      <c r="I1036">
        <v>3383.3137809238419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19561</v>
      </c>
      <c r="E1037">
        <v>-2462</v>
      </c>
      <c r="F1037">
        <v>22023</v>
      </c>
      <c r="G1037">
        <v>162</v>
      </c>
      <c r="H1037">
        <v>2643.3975243015689</v>
      </c>
      <c r="I1037">
        <v>3383.3137809238419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19531</v>
      </c>
      <c r="E1038">
        <v>-2501</v>
      </c>
      <c r="F1038">
        <v>22032</v>
      </c>
      <c r="G1038">
        <v>163</v>
      </c>
      <c r="H1038">
        <v>2653.5533868989032</v>
      </c>
      <c r="I1038">
        <v>3386.792789150712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19500</v>
      </c>
      <c r="E1039">
        <v>-2532</v>
      </c>
      <c r="F1039">
        <v>22032</v>
      </c>
      <c r="G1039">
        <v>163</v>
      </c>
      <c r="H1039">
        <v>2653.937371923962</v>
      </c>
      <c r="I1039">
        <v>3386.8961714636962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19470</v>
      </c>
      <c r="E1040">
        <v>-2562</v>
      </c>
      <c r="F1040">
        <v>22032</v>
      </c>
      <c r="G1040">
        <v>163</v>
      </c>
      <c r="H1040">
        <v>2653.937371923962</v>
      </c>
      <c r="I1040">
        <v>3386.8961714636971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19439</v>
      </c>
      <c r="E1041">
        <v>-2593</v>
      </c>
      <c r="F1041">
        <v>22032</v>
      </c>
      <c r="G1041">
        <v>163</v>
      </c>
      <c r="H1041">
        <v>2653.9373719239611</v>
      </c>
      <c r="I1041">
        <v>3386.8961714636962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19409</v>
      </c>
      <c r="E1042">
        <v>-2623</v>
      </c>
      <c r="F1042">
        <v>22032</v>
      </c>
      <c r="G1042">
        <v>163</v>
      </c>
      <c r="H1042">
        <v>2653.9373719239611</v>
      </c>
      <c r="I1042">
        <v>3386.8961714636962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19379</v>
      </c>
      <c r="E1043">
        <v>-2654</v>
      </c>
      <c r="F1043">
        <v>22033</v>
      </c>
      <c r="G1043">
        <v>163</v>
      </c>
      <c r="H1043">
        <v>2654.3324583559711</v>
      </c>
      <c r="I1043">
        <v>3387.0691348963501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19366</v>
      </c>
      <c r="E1044">
        <v>-2670</v>
      </c>
      <c r="F1044">
        <v>22036</v>
      </c>
      <c r="G1044">
        <v>163</v>
      </c>
      <c r="H1044">
        <v>2605.9058797890029</v>
      </c>
      <c r="I1044">
        <v>3388.0938691739002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19381</v>
      </c>
      <c r="E1045">
        <v>-2650</v>
      </c>
      <c r="F1045">
        <v>22030</v>
      </c>
      <c r="G1045">
        <v>163</v>
      </c>
      <c r="H1045">
        <v>2524.2317283029279</v>
      </c>
      <c r="I1045">
        <v>3388.439154023501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21202</v>
      </c>
      <c r="E1046">
        <v>0</v>
      </c>
      <c r="F1046">
        <v>21202</v>
      </c>
      <c r="G1046">
        <v>0</v>
      </c>
      <c r="H1046">
        <v>0</v>
      </c>
      <c r="I1046">
        <v>3297.6447734307412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21032</v>
      </c>
      <c r="E1047">
        <v>-932</v>
      </c>
      <c r="F1047">
        <v>21964</v>
      </c>
      <c r="G1047">
        <v>150</v>
      </c>
      <c r="H1047">
        <v>2434.429292085164</v>
      </c>
      <c r="I1047">
        <v>3294.6461044379948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21004</v>
      </c>
      <c r="E1048">
        <v>-960</v>
      </c>
      <c r="F1048">
        <v>21964</v>
      </c>
      <c r="G1048">
        <v>150</v>
      </c>
      <c r="H1048">
        <v>2434.429292085164</v>
      </c>
      <c r="I1048">
        <v>3294.6461044379962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20976</v>
      </c>
      <c r="E1049">
        <v>-989</v>
      </c>
      <c r="F1049">
        <v>21964</v>
      </c>
      <c r="G1049">
        <v>150</v>
      </c>
      <c r="H1049">
        <v>2434.429292085164</v>
      </c>
      <c r="I1049">
        <v>3294.6461044379962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20948</v>
      </c>
      <c r="E1050">
        <v>-1017</v>
      </c>
      <c r="F1050">
        <v>21964</v>
      </c>
      <c r="G1050">
        <v>150</v>
      </c>
      <c r="H1050">
        <v>2434.4292920851631</v>
      </c>
      <c r="I1050">
        <v>3294.6461044379948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20919</v>
      </c>
      <c r="E1051">
        <v>-1045</v>
      </c>
      <c r="F1051">
        <v>21964</v>
      </c>
      <c r="G1051">
        <v>150</v>
      </c>
      <c r="H1051">
        <v>2434.4292920851649</v>
      </c>
      <c r="I1051">
        <v>3294.6461044379962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20891</v>
      </c>
      <c r="E1052">
        <v>-1073</v>
      </c>
      <c r="F1052">
        <v>21964</v>
      </c>
      <c r="G1052">
        <v>150</v>
      </c>
      <c r="H1052">
        <v>2434.429292085164</v>
      </c>
      <c r="I1052">
        <v>3294.6461044380012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20863</v>
      </c>
      <c r="E1053">
        <v>-1134</v>
      </c>
      <c r="F1053">
        <v>21997</v>
      </c>
      <c r="G1053">
        <v>152</v>
      </c>
      <c r="H1053">
        <v>2487.8924175765369</v>
      </c>
      <c r="I1053">
        <v>3321.2534823902952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20834</v>
      </c>
      <c r="E1054">
        <v>-1164</v>
      </c>
      <c r="F1054">
        <v>21997</v>
      </c>
      <c r="G1054">
        <v>152</v>
      </c>
      <c r="H1054">
        <v>2488.1896365636412</v>
      </c>
      <c r="I1054">
        <v>3321.530931912208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20804</v>
      </c>
      <c r="E1055">
        <v>-1195</v>
      </c>
      <c r="F1055">
        <v>21999</v>
      </c>
      <c r="G1055">
        <v>152</v>
      </c>
      <c r="H1055">
        <v>2492.2783492397211</v>
      </c>
      <c r="I1055">
        <v>3325.265835481152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20775</v>
      </c>
      <c r="E1056">
        <v>-1240</v>
      </c>
      <c r="F1056">
        <v>22015</v>
      </c>
      <c r="G1056">
        <v>152</v>
      </c>
      <c r="H1056">
        <v>2507.461822713849</v>
      </c>
      <c r="I1056">
        <v>3325.2658354811529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20746</v>
      </c>
      <c r="E1057">
        <v>-1269</v>
      </c>
      <c r="F1057">
        <v>22015</v>
      </c>
      <c r="G1057">
        <v>152</v>
      </c>
      <c r="H1057">
        <v>2507.4618227138508</v>
      </c>
      <c r="I1057">
        <v>3325.2658354811529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20717</v>
      </c>
      <c r="E1058">
        <v>-1299</v>
      </c>
      <c r="F1058">
        <v>22015</v>
      </c>
      <c r="G1058">
        <v>152</v>
      </c>
      <c r="H1058">
        <v>2507.461822713849</v>
      </c>
      <c r="I1058">
        <v>3325.2658354811529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20687</v>
      </c>
      <c r="E1059">
        <v>-1328</v>
      </c>
      <c r="F1059">
        <v>22015</v>
      </c>
      <c r="G1059">
        <v>152</v>
      </c>
      <c r="H1059">
        <v>2507.4618227138449</v>
      </c>
      <c r="I1059">
        <v>3325.2658354811529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20658</v>
      </c>
      <c r="E1060">
        <v>-1358</v>
      </c>
      <c r="F1060">
        <v>22015</v>
      </c>
      <c r="G1060">
        <v>152</v>
      </c>
      <c r="H1060">
        <v>2507.4618227138499</v>
      </c>
      <c r="I1060">
        <v>3325.2658354811529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20628</v>
      </c>
      <c r="E1061">
        <v>-1407</v>
      </c>
      <c r="F1061">
        <v>22035</v>
      </c>
      <c r="G1061">
        <v>155</v>
      </c>
      <c r="H1061">
        <v>2547.4304802575921</v>
      </c>
      <c r="I1061">
        <v>3328.2016602877989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20598</v>
      </c>
      <c r="E1062">
        <v>-1436</v>
      </c>
      <c r="F1062">
        <v>22035</v>
      </c>
      <c r="G1062">
        <v>155</v>
      </c>
      <c r="H1062">
        <v>2547.4304802575971</v>
      </c>
      <c r="I1062">
        <v>3328.2016602878039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20568</v>
      </c>
      <c r="E1063">
        <v>-1466</v>
      </c>
      <c r="F1063">
        <v>22035</v>
      </c>
      <c r="G1063">
        <v>155</v>
      </c>
      <c r="H1063">
        <v>2547.4304802575971</v>
      </c>
      <c r="I1063">
        <v>3328.2016602878039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20538</v>
      </c>
      <c r="E1064">
        <v>-1505</v>
      </c>
      <c r="F1064">
        <v>22043</v>
      </c>
      <c r="G1064">
        <v>157</v>
      </c>
      <c r="H1064">
        <v>2564.3596136096171</v>
      </c>
      <c r="I1064">
        <v>3329.5591915156278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20508</v>
      </c>
      <c r="E1065">
        <v>-1535</v>
      </c>
      <c r="F1065">
        <v>22043</v>
      </c>
      <c r="G1065">
        <v>157</v>
      </c>
      <c r="H1065">
        <v>2564.3596136096162</v>
      </c>
      <c r="I1065">
        <v>3329.5591915156278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20478</v>
      </c>
      <c r="E1066">
        <v>-1565</v>
      </c>
      <c r="F1066">
        <v>22043</v>
      </c>
      <c r="G1066">
        <v>157</v>
      </c>
      <c r="H1066">
        <v>2564.3596136096162</v>
      </c>
      <c r="I1066">
        <v>3329.5591915156278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20448</v>
      </c>
      <c r="E1067">
        <v>-1595</v>
      </c>
      <c r="F1067">
        <v>22043</v>
      </c>
      <c r="G1067">
        <v>157</v>
      </c>
      <c r="H1067">
        <v>2564.3596136096171</v>
      </c>
      <c r="I1067">
        <v>3329.5591915156269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20418</v>
      </c>
      <c r="E1068">
        <v>-1625</v>
      </c>
      <c r="F1068">
        <v>22043</v>
      </c>
      <c r="G1068">
        <v>157</v>
      </c>
      <c r="H1068">
        <v>2564.3596136096171</v>
      </c>
      <c r="I1068">
        <v>3329.5591915156269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20388</v>
      </c>
      <c r="E1069">
        <v>-1655</v>
      </c>
      <c r="F1069">
        <v>22044</v>
      </c>
      <c r="G1069">
        <v>157</v>
      </c>
      <c r="H1069">
        <v>2565.3533664419879</v>
      </c>
      <c r="I1069">
        <v>3330.489952968433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20358</v>
      </c>
      <c r="E1070">
        <v>-1686</v>
      </c>
      <c r="F1070">
        <v>22044</v>
      </c>
      <c r="G1070">
        <v>157</v>
      </c>
      <c r="H1070">
        <v>2566.2437528854648</v>
      </c>
      <c r="I1070">
        <v>3331.3937771001602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20328</v>
      </c>
      <c r="E1071">
        <v>-1716</v>
      </c>
      <c r="F1071">
        <v>22044</v>
      </c>
      <c r="G1071">
        <v>157</v>
      </c>
      <c r="H1071">
        <v>2566.2437528854639</v>
      </c>
      <c r="I1071">
        <v>3331.3937771001602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20298</v>
      </c>
      <c r="E1072">
        <v>-1746</v>
      </c>
      <c r="F1072">
        <v>22044</v>
      </c>
      <c r="G1072">
        <v>157</v>
      </c>
      <c r="H1072">
        <v>2566.2437528854639</v>
      </c>
      <c r="I1072">
        <v>3331.3937771001602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20268</v>
      </c>
      <c r="E1073">
        <v>-1776</v>
      </c>
      <c r="F1073">
        <v>22044</v>
      </c>
      <c r="G1073">
        <v>157</v>
      </c>
      <c r="H1073">
        <v>2566.2437528854639</v>
      </c>
      <c r="I1073">
        <v>3331.3937771001602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20238</v>
      </c>
      <c r="E1074">
        <v>-1806</v>
      </c>
      <c r="F1074">
        <v>22044</v>
      </c>
      <c r="G1074">
        <v>157</v>
      </c>
      <c r="H1074">
        <v>2566.2437528854648</v>
      </c>
      <c r="I1074">
        <v>3331.3937771001602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20208</v>
      </c>
      <c r="E1075">
        <v>-1836</v>
      </c>
      <c r="F1075">
        <v>22044</v>
      </c>
      <c r="G1075">
        <v>157</v>
      </c>
      <c r="H1075">
        <v>2566.2437528854648</v>
      </c>
      <c r="I1075">
        <v>3331.3937771001602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20178</v>
      </c>
      <c r="E1076">
        <v>-1866</v>
      </c>
      <c r="F1076">
        <v>22044</v>
      </c>
      <c r="G1076">
        <v>157</v>
      </c>
      <c r="H1076">
        <v>2566.2437528854648</v>
      </c>
      <c r="I1076">
        <v>3331.3937771001611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20148</v>
      </c>
      <c r="E1077">
        <v>-1896</v>
      </c>
      <c r="F1077">
        <v>22044</v>
      </c>
      <c r="G1077">
        <v>157</v>
      </c>
      <c r="H1077">
        <v>2566.2437528854648</v>
      </c>
      <c r="I1077">
        <v>3331.3937771001652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20118</v>
      </c>
      <c r="E1078">
        <v>-1926</v>
      </c>
      <c r="F1078">
        <v>22044</v>
      </c>
      <c r="G1078">
        <v>157</v>
      </c>
      <c r="H1078">
        <v>2566.2437528854648</v>
      </c>
      <c r="I1078">
        <v>3331.3937771001611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20088</v>
      </c>
      <c r="E1079">
        <v>-1986</v>
      </c>
      <c r="F1079">
        <v>22074</v>
      </c>
      <c r="G1079">
        <v>159</v>
      </c>
      <c r="H1079">
        <v>2605.261475251591</v>
      </c>
      <c r="I1079">
        <v>3370.2585499879829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20057</v>
      </c>
      <c r="E1080">
        <v>-2017</v>
      </c>
      <c r="F1080">
        <v>22074</v>
      </c>
      <c r="G1080">
        <v>159</v>
      </c>
      <c r="H1080">
        <v>2605.261475251591</v>
      </c>
      <c r="I1080">
        <v>3370.258549987986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20027</v>
      </c>
      <c r="E1081">
        <v>-2058</v>
      </c>
      <c r="F1081">
        <v>22085</v>
      </c>
      <c r="G1081">
        <v>160</v>
      </c>
      <c r="H1081">
        <v>2620.944630888865</v>
      </c>
      <c r="I1081">
        <v>3375.3177010868808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19996</v>
      </c>
      <c r="E1082">
        <v>-2092</v>
      </c>
      <c r="F1082">
        <v>22088</v>
      </c>
      <c r="G1082">
        <v>161</v>
      </c>
      <c r="H1082">
        <v>2624.61599714762</v>
      </c>
      <c r="I1082">
        <v>3376.6437700474012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19965</v>
      </c>
      <c r="E1083">
        <v>-2123</v>
      </c>
      <c r="F1083">
        <v>22088</v>
      </c>
      <c r="G1083">
        <v>161</v>
      </c>
      <c r="H1083">
        <v>2624.6159971577531</v>
      </c>
      <c r="I1083">
        <v>3376.6437700567681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19935</v>
      </c>
      <c r="E1084">
        <v>-2153</v>
      </c>
      <c r="F1084">
        <v>22088</v>
      </c>
      <c r="G1084">
        <v>161</v>
      </c>
      <c r="H1084">
        <v>2624.6159971577508</v>
      </c>
      <c r="I1084">
        <v>3376.6437700567672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19904</v>
      </c>
      <c r="E1085">
        <v>-2184</v>
      </c>
      <c r="F1085">
        <v>22088</v>
      </c>
      <c r="G1085">
        <v>161</v>
      </c>
      <c r="H1085">
        <v>2624.6159971577531</v>
      </c>
      <c r="I1085">
        <v>3376.6437700567672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19873</v>
      </c>
      <c r="E1086">
        <v>-2215</v>
      </c>
      <c r="F1086">
        <v>22088</v>
      </c>
      <c r="G1086">
        <v>161</v>
      </c>
      <c r="H1086">
        <v>2624.615997157754</v>
      </c>
      <c r="I1086">
        <v>3376.6437700567681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19842</v>
      </c>
      <c r="E1087">
        <v>-2251</v>
      </c>
      <c r="F1087">
        <v>22094</v>
      </c>
      <c r="G1087">
        <v>161</v>
      </c>
      <c r="H1087">
        <v>2631.5962386691108</v>
      </c>
      <c r="I1087">
        <v>3379.2316407589592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19812</v>
      </c>
      <c r="E1088">
        <v>-2282</v>
      </c>
      <c r="F1088">
        <v>22094</v>
      </c>
      <c r="G1088">
        <v>161</v>
      </c>
      <c r="H1088">
        <v>2631.5962386891342</v>
      </c>
      <c r="I1088">
        <v>3379.2316407724561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19781</v>
      </c>
      <c r="E1089">
        <v>-2313</v>
      </c>
      <c r="F1089">
        <v>22094</v>
      </c>
      <c r="G1089">
        <v>161</v>
      </c>
      <c r="H1089">
        <v>2631.9359417627779</v>
      </c>
      <c r="I1089">
        <v>3379.3160997942118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19750</v>
      </c>
      <c r="E1090">
        <v>-2344</v>
      </c>
      <c r="F1090">
        <v>22094</v>
      </c>
      <c r="G1090">
        <v>161</v>
      </c>
      <c r="H1090">
        <v>2632.0411187184991</v>
      </c>
      <c r="I1090">
        <v>3379.3550979912761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19719</v>
      </c>
      <c r="E1091">
        <v>-2375</v>
      </c>
      <c r="F1091">
        <v>22094</v>
      </c>
      <c r="G1091">
        <v>161</v>
      </c>
      <c r="H1091">
        <v>2632.2230590680201</v>
      </c>
      <c r="I1091">
        <v>3379.4225590197502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19689</v>
      </c>
      <c r="E1092">
        <v>-2414</v>
      </c>
      <c r="F1092">
        <v>22103</v>
      </c>
      <c r="G1092">
        <v>162</v>
      </c>
      <c r="H1092">
        <v>2642.8287711293901</v>
      </c>
      <c r="I1092">
        <v>3382.7450277516618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19658</v>
      </c>
      <c r="E1093">
        <v>-2445</v>
      </c>
      <c r="F1093">
        <v>22103</v>
      </c>
      <c r="G1093">
        <v>162</v>
      </c>
      <c r="H1093">
        <v>2642.8287711293901</v>
      </c>
      <c r="I1093">
        <v>3382.7450277516618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19627</v>
      </c>
      <c r="E1094">
        <v>-2476</v>
      </c>
      <c r="F1094">
        <v>22103</v>
      </c>
      <c r="G1094">
        <v>162</v>
      </c>
      <c r="H1094">
        <v>2642.8287711293901</v>
      </c>
      <c r="I1094">
        <v>3382.7450277516618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19596</v>
      </c>
      <c r="E1095">
        <v>-2507</v>
      </c>
      <c r="F1095">
        <v>22103</v>
      </c>
      <c r="G1095">
        <v>162</v>
      </c>
      <c r="H1095">
        <v>2642.7801416018451</v>
      </c>
      <c r="I1095">
        <v>3382.6975684491358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19565</v>
      </c>
      <c r="E1096">
        <v>-2538</v>
      </c>
      <c r="F1096">
        <v>22103</v>
      </c>
      <c r="G1096">
        <v>162</v>
      </c>
      <c r="H1096">
        <v>2642.828771129391</v>
      </c>
      <c r="I1096">
        <v>3382.7450277516632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19534</v>
      </c>
      <c r="E1097">
        <v>-2576</v>
      </c>
      <c r="F1097">
        <v>22111</v>
      </c>
      <c r="G1097">
        <v>163</v>
      </c>
      <c r="H1097">
        <v>2651.5241792989682</v>
      </c>
      <c r="I1097">
        <v>3385.6940483855151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19503</v>
      </c>
      <c r="E1098">
        <v>-2608</v>
      </c>
      <c r="F1098">
        <v>22111</v>
      </c>
      <c r="G1098">
        <v>163</v>
      </c>
      <c r="H1098">
        <v>2650.900503605932</v>
      </c>
      <c r="I1098">
        <v>3386.3033085608758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19472</v>
      </c>
      <c r="E1099">
        <v>-2638</v>
      </c>
      <c r="F1099">
        <v>22111</v>
      </c>
      <c r="G1099">
        <v>163</v>
      </c>
      <c r="H1099">
        <v>2651.52417929897</v>
      </c>
      <c r="I1099">
        <v>3385.694048385516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19441</v>
      </c>
      <c r="E1100">
        <v>-2669</v>
      </c>
      <c r="F1100">
        <v>22111</v>
      </c>
      <c r="G1100">
        <v>163</v>
      </c>
      <c r="H1100">
        <v>2651.5241792989691</v>
      </c>
      <c r="I1100">
        <v>3385.694048385516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19410</v>
      </c>
      <c r="E1101">
        <v>-2700</v>
      </c>
      <c r="F1101">
        <v>22111</v>
      </c>
      <c r="G1101">
        <v>163</v>
      </c>
      <c r="H1101">
        <v>2651.52417929897</v>
      </c>
      <c r="I1101">
        <v>3385.694048385516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19379</v>
      </c>
      <c r="E1102">
        <v>-2731</v>
      </c>
      <c r="F1102">
        <v>22111</v>
      </c>
      <c r="G1102">
        <v>163</v>
      </c>
      <c r="H1102">
        <v>2651.5241792989732</v>
      </c>
      <c r="I1102">
        <v>3385.694048385516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19364</v>
      </c>
      <c r="E1103">
        <v>-2751</v>
      </c>
      <c r="F1103">
        <v>22115</v>
      </c>
      <c r="G1103">
        <v>163</v>
      </c>
      <c r="H1103">
        <v>2603.3911084462002</v>
      </c>
      <c r="I1103">
        <v>3387.5680846548962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19384</v>
      </c>
      <c r="E1104">
        <v>-2730</v>
      </c>
      <c r="F1104">
        <v>22115</v>
      </c>
      <c r="G1104">
        <v>162</v>
      </c>
      <c r="H1104">
        <v>2522.806980130817</v>
      </c>
      <c r="I1104">
        <v>3389.8459810301711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21202</v>
      </c>
      <c r="E1105">
        <v>0</v>
      </c>
      <c r="F1105">
        <v>21202</v>
      </c>
      <c r="G1105">
        <v>0</v>
      </c>
      <c r="H1105">
        <v>0</v>
      </c>
      <c r="I1105">
        <v>3297.6447734307412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21089</v>
      </c>
      <c r="E1106">
        <v>-946</v>
      </c>
      <c r="F1106">
        <v>22035</v>
      </c>
      <c r="G1106">
        <v>149</v>
      </c>
      <c r="H1106">
        <v>2427.6792789241158</v>
      </c>
      <c r="I1106">
        <v>3292.061324103021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21060</v>
      </c>
      <c r="E1107">
        <v>-978</v>
      </c>
      <c r="F1107">
        <v>22038</v>
      </c>
      <c r="G1107">
        <v>150</v>
      </c>
      <c r="H1107">
        <v>2434.300433454815</v>
      </c>
      <c r="I1107">
        <v>3294.0268418632281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21031</v>
      </c>
      <c r="E1108">
        <v>-1005</v>
      </c>
      <c r="F1108">
        <v>22036</v>
      </c>
      <c r="G1108">
        <v>149</v>
      </c>
      <c r="H1108">
        <v>2430.037973034383</v>
      </c>
      <c r="I1108">
        <v>3294.3342521765808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21002</v>
      </c>
      <c r="E1109">
        <v>-1035</v>
      </c>
      <c r="F1109">
        <v>22038</v>
      </c>
      <c r="G1109">
        <v>150</v>
      </c>
      <c r="H1109">
        <v>2434.4020360084869</v>
      </c>
      <c r="I1109">
        <v>3294.0423804948759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20974</v>
      </c>
      <c r="E1110">
        <v>-1064</v>
      </c>
      <c r="F1110">
        <v>22038</v>
      </c>
      <c r="G1110">
        <v>150</v>
      </c>
      <c r="H1110">
        <v>2434.4020360084878</v>
      </c>
      <c r="I1110">
        <v>3294.0423804948741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20945</v>
      </c>
      <c r="E1111">
        <v>-1093</v>
      </c>
      <c r="F1111">
        <v>22038</v>
      </c>
      <c r="G1111">
        <v>150</v>
      </c>
      <c r="H1111">
        <v>2434.4292920851631</v>
      </c>
      <c r="I1111">
        <v>3294.0460510541338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20916</v>
      </c>
      <c r="E1112">
        <v>-1122</v>
      </c>
      <c r="F1112">
        <v>22038</v>
      </c>
      <c r="G1112">
        <v>150</v>
      </c>
      <c r="H1112">
        <v>2434.4292920851608</v>
      </c>
      <c r="I1112">
        <v>3294.0460510541338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20887</v>
      </c>
      <c r="E1113">
        <v>-1150</v>
      </c>
      <c r="F1113">
        <v>22038</v>
      </c>
      <c r="G1113">
        <v>150</v>
      </c>
      <c r="H1113">
        <v>2434.4292920851608</v>
      </c>
      <c r="I1113">
        <v>3294.0460510541338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20858</v>
      </c>
      <c r="E1114">
        <v>-1214</v>
      </c>
      <c r="F1114">
        <v>22072</v>
      </c>
      <c r="G1114">
        <v>152</v>
      </c>
      <c r="H1114">
        <v>2487.7640945784128</v>
      </c>
      <c r="I1114">
        <v>3320.5742990496642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20828</v>
      </c>
      <c r="E1115">
        <v>-1246</v>
      </c>
      <c r="F1115">
        <v>22074</v>
      </c>
      <c r="G1115">
        <v>152</v>
      </c>
      <c r="H1115">
        <v>2492.032270973953</v>
      </c>
      <c r="I1115">
        <v>3324.5574535966421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20799</v>
      </c>
      <c r="E1116">
        <v>-1275</v>
      </c>
      <c r="F1116">
        <v>22074</v>
      </c>
      <c r="G1116">
        <v>152</v>
      </c>
      <c r="H1116">
        <v>2492.032270973953</v>
      </c>
      <c r="I1116">
        <v>3324.5574535966421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20769</v>
      </c>
      <c r="E1117">
        <v>-1322</v>
      </c>
      <c r="F1117">
        <v>22091</v>
      </c>
      <c r="G1117">
        <v>152</v>
      </c>
      <c r="H1117">
        <v>2507.214821278626</v>
      </c>
      <c r="I1117">
        <v>3324.5574535966421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20741</v>
      </c>
      <c r="E1118">
        <v>-1336</v>
      </c>
      <c r="F1118">
        <v>22077</v>
      </c>
      <c r="G1118">
        <v>150</v>
      </c>
      <c r="H1118">
        <v>2477.0596585167582</v>
      </c>
      <c r="I1118">
        <v>3297.0209383077599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20709</v>
      </c>
      <c r="E1119">
        <v>-1382</v>
      </c>
      <c r="F1119">
        <v>22091</v>
      </c>
      <c r="G1119">
        <v>152</v>
      </c>
      <c r="H1119">
        <v>2507.329530239444</v>
      </c>
      <c r="I1119">
        <v>3324.5822971072221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20679</v>
      </c>
      <c r="E1120">
        <v>-1412</v>
      </c>
      <c r="F1120">
        <v>22091</v>
      </c>
      <c r="G1120">
        <v>152</v>
      </c>
      <c r="H1120">
        <v>2507.3295302394472</v>
      </c>
      <c r="I1120">
        <v>3324.582297107223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20649</v>
      </c>
      <c r="E1121">
        <v>-1442</v>
      </c>
      <c r="F1121">
        <v>22091</v>
      </c>
      <c r="G1121">
        <v>152</v>
      </c>
      <c r="H1121">
        <v>2507.32953025287</v>
      </c>
      <c r="I1121">
        <v>3324.5822971186321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20619</v>
      </c>
      <c r="E1122">
        <v>-1493</v>
      </c>
      <c r="F1122">
        <v>22112</v>
      </c>
      <c r="G1122">
        <v>155</v>
      </c>
      <c r="H1122">
        <v>2547.2985995119452</v>
      </c>
      <c r="I1122">
        <v>3327.5119828786492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20589</v>
      </c>
      <c r="E1123">
        <v>-1523</v>
      </c>
      <c r="F1123">
        <v>22112</v>
      </c>
      <c r="G1123">
        <v>155</v>
      </c>
      <c r="H1123">
        <v>2547.2985995119438</v>
      </c>
      <c r="I1123">
        <v>3327.5119828786492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20558</v>
      </c>
      <c r="E1124">
        <v>-1563</v>
      </c>
      <c r="F1124">
        <v>22121</v>
      </c>
      <c r="G1124">
        <v>157</v>
      </c>
      <c r="H1124">
        <v>2564.227732799462</v>
      </c>
      <c r="I1124">
        <v>3328.8666614447079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20528</v>
      </c>
      <c r="E1125">
        <v>-1593</v>
      </c>
      <c r="F1125">
        <v>22121</v>
      </c>
      <c r="G1125">
        <v>157</v>
      </c>
      <c r="H1125">
        <v>2564.2277327994561</v>
      </c>
      <c r="I1125">
        <v>3328.8666614447052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20497</v>
      </c>
      <c r="E1126">
        <v>-1624</v>
      </c>
      <c r="F1126">
        <v>22121</v>
      </c>
      <c r="G1126">
        <v>157</v>
      </c>
      <c r="H1126">
        <v>2564.2277327994611</v>
      </c>
      <c r="I1126">
        <v>3328.8666614447088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20467</v>
      </c>
      <c r="E1127">
        <v>-1654</v>
      </c>
      <c r="F1127">
        <v>22121</v>
      </c>
      <c r="G1127">
        <v>157</v>
      </c>
      <c r="H1127">
        <v>2564.2277327994611</v>
      </c>
      <c r="I1127">
        <v>3328.8666614447088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20436</v>
      </c>
      <c r="E1128">
        <v>-1685</v>
      </c>
      <c r="F1128">
        <v>22121</v>
      </c>
      <c r="G1128">
        <v>157</v>
      </c>
      <c r="H1128">
        <v>2564.2277327994611</v>
      </c>
      <c r="I1128">
        <v>3328.8666614447088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20405</v>
      </c>
      <c r="E1129">
        <v>-1715</v>
      </c>
      <c r="F1129">
        <v>22121</v>
      </c>
      <c r="G1129">
        <v>157</v>
      </c>
      <c r="H1129">
        <v>2564.2277327994611</v>
      </c>
      <c r="I1129">
        <v>3328.8666614447088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20375</v>
      </c>
      <c r="E1130">
        <v>-1747</v>
      </c>
      <c r="F1130">
        <v>22122</v>
      </c>
      <c r="G1130">
        <v>157</v>
      </c>
      <c r="H1130">
        <v>2566.1105045019308</v>
      </c>
      <c r="I1130">
        <v>3330.6996345741049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20344</v>
      </c>
      <c r="E1131">
        <v>-1778</v>
      </c>
      <c r="F1131">
        <v>22122</v>
      </c>
      <c r="G1131">
        <v>157</v>
      </c>
      <c r="H1131">
        <v>2566.1105045019308</v>
      </c>
      <c r="I1131">
        <v>3330.6996345741059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20314</v>
      </c>
      <c r="E1132">
        <v>-1808</v>
      </c>
      <c r="F1132">
        <v>22122</v>
      </c>
      <c r="G1132">
        <v>157</v>
      </c>
      <c r="H1132">
        <v>2566.1105045019308</v>
      </c>
      <c r="I1132">
        <v>3330.6996345741059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20283</v>
      </c>
      <c r="E1133">
        <v>-1839</v>
      </c>
      <c r="F1133">
        <v>22122</v>
      </c>
      <c r="G1133">
        <v>157</v>
      </c>
      <c r="H1133">
        <v>2566.1105045019299</v>
      </c>
      <c r="I1133">
        <v>3330.6996345741049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20253</v>
      </c>
      <c r="E1134">
        <v>-1870</v>
      </c>
      <c r="F1134">
        <v>22122</v>
      </c>
      <c r="G1134">
        <v>157</v>
      </c>
      <c r="H1134">
        <v>2566.1105045019322</v>
      </c>
      <c r="I1134">
        <v>3330.6996345741059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20222</v>
      </c>
      <c r="E1135">
        <v>-1900</v>
      </c>
      <c r="F1135">
        <v>22122</v>
      </c>
      <c r="G1135">
        <v>157</v>
      </c>
      <c r="H1135">
        <v>2566.1105045019299</v>
      </c>
      <c r="I1135">
        <v>3330.6996345741049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20191</v>
      </c>
      <c r="E1136">
        <v>-1931</v>
      </c>
      <c r="F1136">
        <v>22122</v>
      </c>
      <c r="G1136">
        <v>157</v>
      </c>
      <c r="H1136">
        <v>2566.1105045019299</v>
      </c>
      <c r="I1136">
        <v>3330.6996345741049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20161</v>
      </c>
      <c r="E1137">
        <v>-1961</v>
      </c>
      <c r="F1137">
        <v>22122</v>
      </c>
      <c r="G1137">
        <v>157</v>
      </c>
      <c r="H1137">
        <v>2566.1105045019308</v>
      </c>
      <c r="I1137">
        <v>3330.6996345741059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20130</v>
      </c>
      <c r="E1138">
        <v>-1992</v>
      </c>
      <c r="F1138">
        <v>22122</v>
      </c>
      <c r="G1138">
        <v>157</v>
      </c>
      <c r="H1138">
        <v>2566.1105045019299</v>
      </c>
      <c r="I1138">
        <v>3330.6996345741059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20100</v>
      </c>
      <c r="E1139">
        <v>-2053</v>
      </c>
      <c r="F1139">
        <v>22153</v>
      </c>
      <c r="G1139">
        <v>159</v>
      </c>
      <c r="H1139">
        <v>2605.1124773428692</v>
      </c>
      <c r="I1139">
        <v>3370.1095520792642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20068</v>
      </c>
      <c r="E1140">
        <v>-2084</v>
      </c>
      <c r="F1140">
        <v>22153</v>
      </c>
      <c r="G1140">
        <v>159</v>
      </c>
      <c r="H1140">
        <v>2605.1124773428692</v>
      </c>
      <c r="I1140">
        <v>3370.1095520792642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20037</v>
      </c>
      <c r="E1141">
        <v>-2126</v>
      </c>
      <c r="F1141">
        <v>22163</v>
      </c>
      <c r="G1141">
        <v>160</v>
      </c>
      <c r="H1141">
        <v>2618.8506403750989</v>
      </c>
      <c r="I1141">
        <v>3374.5412776379558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20006</v>
      </c>
      <c r="E1142">
        <v>-2160</v>
      </c>
      <c r="F1142">
        <v>22166</v>
      </c>
      <c r="G1142">
        <v>160</v>
      </c>
      <c r="H1142">
        <v>2622.2663174836161</v>
      </c>
      <c r="I1142">
        <v>3375.8077646557208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19975</v>
      </c>
      <c r="E1143">
        <v>-2191</v>
      </c>
      <c r="F1143">
        <v>22166</v>
      </c>
      <c r="G1143">
        <v>160</v>
      </c>
      <c r="H1143">
        <v>2622.4617016209322</v>
      </c>
      <c r="I1143">
        <v>3375.8428213031698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19944</v>
      </c>
      <c r="E1144">
        <v>-2222</v>
      </c>
      <c r="F1144">
        <v>22166</v>
      </c>
      <c r="G1144">
        <v>160</v>
      </c>
      <c r="H1144">
        <v>2622.461701620934</v>
      </c>
      <c r="I1144">
        <v>3375.8428213031711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19912</v>
      </c>
      <c r="E1145">
        <v>-2253</v>
      </c>
      <c r="F1145">
        <v>22166</v>
      </c>
      <c r="G1145">
        <v>160</v>
      </c>
      <c r="H1145">
        <v>2622.4617016209322</v>
      </c>
      <c r="I1145">
        <v>3375.842821303168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19881</v>
      </c>
      <c r="E1146">
        <v>-2285</v>
      </c>
      <c r="F1146">
        <v>22166</v>
      </c>
      <c r="G1146">
        <v>160</v>
      </c>
      <c r="H1146">
        <v>2622.4617016209322</v>
      </c>
      <c r="I1146">
        <v>3375.8428213031689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19850</v>
      </c>
      <c r="E1147">
        <v>-2318</v>
      </c>
      <c r="F1147">
        <v>22168</v>
      </c>
      <c r="G1147">
        <v>161</v>
      </c>
      <c r="H1147">
        <v>2624.706704611141</v>
      </c>
      <c r="I1147">
        <v>3376.6751364785259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19819</v>
      </c>
      <c r="E1148">
        <v>-2349</v>
      </c>
      <c r="F1148">
        <v>22168</v>
      </c>
      <c r="G1148">
        <v>161</v>
      </c>
      <c r="H1148">
        <v>2624.7067046111438</v>
      </c>
      <c r="I1148">
        <v>3376.6751364785268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19787</v>
      </c>
      <c r="E1149">
        <v>-2381</v>
      </c>
      <c r="F1149">
        <v>22168</v>
      </c>
      <c r="G1149">
        <v>161</v>
      </c>
      <c r="H1149">
        <v>2625.029301209498</v>
      </c>
      <c r="I1149">
        <v>3376.7552106002991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19756</v>
      </c>
      <c r="E1150">
        <v>-2412</v>
      </c>
      <c r="F1150">
        <v>22168</v>
      </c>
      <c r="G1150">
        <v>161</v>
      </c>
      <c r="H1150">
        <v>2625.029301209498</v>
      </c>
      <c r="I1150">
        <v>3376.7552106002981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19725</v>
      </c>
      <c r="E1151">
        <v>-2444</v>
      </c>
      <c r="F1151">
        <v>22169</v>
      </c>
      <c r="G1151">
        <v>161</v>
      </c>
      <c r="H1151">
        <v>2625.5593517752718</v>
      </c>
      <c r="I1151">
        <v>3376.9517462033382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19694</v>
      </c>
      <c r="E1152">
        <v>-2489</v>
      </c>
      <c r="F1152">
        <v>22183</v>
      </c>
      <c r="G1152">
        <v>162</v>
      </c>
      <c r="H1152">
        <v>2642.2188742837252</v>
      </c>
      <c r="I1152">
        <v>3382.1363011310159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19662</v>
      </c>
      <c r="E1153">
        <v>-2520</v>
      </c>
      <c r="F1153">
        <v>22183</v>
      </c>
      <c r="G1153">
        <v>162</v>
      </c>
      <c r="H1153">
        <v>2642.2646887078722</v>
      </c>
      <c r="I1153">
        <v>3382.1809453301448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19631</v>
      </c>
      <c r="E1154">
        <v>-2552</v>
      </c>
      <c r="F1154">
        <v>22183</v>
      </c>
      <c r="G1154">
        <v>162</v>
      </c>
      <c r="H1154">
        <v>2642.2646887078722</v>
      </c>
      <c r="I1154">
        <v>3382.1809453301439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19599</v>
      </c>
      <c r="E1155">
        <v>-2583</v>
      </c>
      <c r="F1155">
        <v>22183</v>
      </c>
      <c r="G1155">
        <v>162</v>
      </c>
      <c r="H1155">
        <v>2642.2188742837252</v>
      </c>
      <c r="I1155">
        <v>3382.1363011310159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19568</v>
      </c>
      <c r="E1156">
        <v>-2615</v>
      </c>
      <c r="F1156">
        <v>22183</v>
      </c>
      <c r="G1156">
        <v>162</v>
      </c>
      <c r="H1156">
        <v>2642.2646887078731</v>
      </c>
      <c r="I1156">
        <v>3382.1809453301439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19536</v>
      </c>
      <c r="E1157">
        <v>-2646</v>
      </c>
      <c r="F1157">
        <v>22183</v>
      </c>
      <c r="G1157">
        <v>162</v>
      </c>
      <c r="H1157">
        <v>2642.264688707874</v>
      </c>
      <c r="I1157">
        <v>3382.1809453301448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19505</v>
      </c>
      <c r="E1158">
        <v>-2684</v>
      </c>
      <c r="F1158">
        <v>22189</v>
      </c>
      <c r="G1158">
        <v>163</v>
      </c>
      <c r="H1158">
        <v>2649.1214717056368</v>
      </c>
      <c r="I1158">
        <v>3384.4999631415822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19473</v>
      </c>
      <c r="E1159">
        <v>-2718</v>
      </c>
      <c r="F1159">
        <v>22191</v>
      </c>
      <c r="G1159">
        <v>163</v>
      </c>
      <c r="H1159">
        <v>2650.3075719982662</v>
      </c>
      <c r="I1159">
        <v>3385.710376927073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19442</v>
      </c>
      <c r="E1160">
        <v>-2750</v>
      </c>
      <c r="F1160">
        <v>22191</v>
      </c>
      <c r="G1160">
        <v>163</v>
      </c>
      <c r="H1160">
        <v>2650.3075719982671</v>
      </c>
      <c r="I1160">
        <v>3385.710376927072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19409</v>
      </c>
      <c r="E1161">
        <v>-2782</v>
      </c>
      <c r="F1161">
        <v>22191</v>
      </c>
      <c r="G1161">
        <v>163</v>
      </c>
      <c r="H1161">
        <v>2650.3075719982662</v>
      </c>
      <c r="I1161">
        <v>3385.710376927072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19377</v>
      </c>
      <c r="E1162">
        <v>-2814</v>
      </c>
      <c r="F1162">
        <v>22191</v>
      </c>
      <c r="G1162">
        <v>163</v>
      </c>
      <c r="H1162">
        <v>2650.3075719982662</v>
      </c>
      <c r="I1162">
        <v>3385.7103769270711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19363</v>
      </c>
      <c r="E1163">
        <v>-2832</v>
      </c>
      <c r="F1163">
        <v>22195</v>
      </c>
      <c r="G1163">
        <v>163</v>
      </c>
      <c r="H1163">
        <v>2599.0748866311951</v>
      </c>
      <c r="I1163">
        <v>3387.4052658907822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19392</v>
      </c>
      <c r="E1164">
        <v>-2810</v>
      </c>
      <c r="F1164">
        <v>22202</v>
      </c>
      <c r="G1164">
        <v>161</v>
      </c>
      <c r="H1164">
        <v>2517.4134158202078</v>
      </c>
      <c r="I1164">
        <v>3391.1002699173032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21202</v>
      </c>
      <c r="E1165">
        <v>0</v>
      </c>
      <c r="F1165">
        <v>21202</v>
      </c>
      <c r="G1165">
        <v>0</v>
      </c>
      <c r="H1165">
        <v>0</v>
      </c>
      <c r="I1165">
        <v>3297.6447734307399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21145</v>
      </c>
      <c r="E1166">
        <v>-961</v>
      </c>
      <c r="F1166">
        <v>22105</v>
      </c>
      <c r="G1166">
        <v>149</v>
      </c>
      <c r="H1166">
        <v>2422.7543971843888</v>
      </c>
      <c r="I1166">
        <v>3291.2303787871761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21116</v>
      </c>
      <c r="E1167">
        <v>-992</v>
      </c>
      <c r="F1167">
        <v>22108</v>
      </c>
      <c r="G1167">
        <v>149</v>
      </c>
      <c r="H1167">
        <v>2427.6792789241158</v>
      </c>
      <c r="I1167">
        <v>3291.4591163754062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21086</v>
      </c>
      <c r="E1168">
        <v>-1024</v>
      </c>
      <c r="F1168">
        <v>22111</v>
      </c>
      <c r="G1168">
        <v>149</v>
      </c>
      <c r="H1168">
        <v>2433.5094314877219</v>
      </c>
      <c r="I1168">
        <v>3292.6795122229919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21057</v>
      </c>
      <c r="E1169">
        <v>-1054</v>
      </c>
      <c r="F1169">
        <v>22111</v>
      </c>
      <c r="G1169">
        <v>150</v>
      </c>
      <c r="H1169">
        <v>2434.3004334548168</v>
      </c>
      <c r="I1169">
        <v>3293.4266274989632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21028</v>
      </c>
      <c r="E1170">
        <v>-1083</v>
      </c>
      <c r="F1170">
        <v>22111</v>
      </c>
      <c r="G1170">
        <v>150</v>
      </c>
      <c r="H1170">
        <v>2434.402036008486</v>
      </c>
      <c r="I1170">
        <v>3293.4421408417702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20999</v>
      </c>
      <c r="E1171">
        <v>-1112</v>
      </c>
      <c r="F1171">
        <v>22111</v>
      </c>
      <c r="G1171">
        <v>150</v>
      </c>
      <c r="H1171">
        <v>2434.402036008486</v>
      </c>
      <c r="I1171">
        <v>3293.4421408417702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20969</v>
      </c>
      <c r="E1172">
        <v>-1142</v>
      </c>
      <c r="F1172">
        <v>22111</v>
      </c>
      <c r="G1172">
        <v>150</v>
      </c>
      <c r="H1172">
        <v>2434.402036008486</v>
      </c>
      <c r="I1172">
        <v>3293.4421408417702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20940</v>
      </c>
      <c r="E1173">
        <v>-1171</v>
      </c>
      <c r="F1173">
        <v>22111</v>
      </c>
      <c r="G1173">
        <v>150</v>
      </c>
      <c r="H1173">
        <v>2434.4292920851599</v>
      </c>
      <c r="I1173">
        <v>3293.445804304999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20911</v>
      </c>
      <c r="E1174">
        <v>-1200</v>
      </c>
      <c r="F1174">
        <v>22111</v>
      </c>
      <c r="G1174">
        <v>150</v>
      </c>
      <c r="H1174">
        <v>2434.4292920851631</v>
      </c>
      <c r="I1174">
        <v>3293.4458043049981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20881</v>
      </c>
      <c r="E1175">
        <v>-1230</v>
      </c>
      <c r="F1175">
        <v>22111</v>
      </c>
      <c r="G1175">
        <v>150</v>
      </c>
      <c r="H1175">
        <v>2434.4292920851622</v>
      </c>
      <c r="I1175">
        <v>3293.4458043049981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20851</v>
      </c>
      <c r="E1176">
        <v>-1296</v>
      </c>
      <c r="F1176">
        <v>22148</v>
      </c>
      <c r="G1176">
        <v>152</v>
      </c>
      <c r="H1176">
        <v>2488.932468088502</v>
      </c>
      <c r="I1176">
        <v>3321.1068665864941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20822</v>
      </c>
      <c r="E1177">
        <v>-1308</v>
      </c>
      <c r="F1177">
        <v>22130</v>
      </c>
      <c r="G1177">
        <v>150</v>
      </c>
      <c r="H1177">
        <v>2454.4760125910379</v>
      </c>
      <c r="I1177">
        <v>3292.755947889279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20791</v>
      </c>
      <c r="E1178">
        <v>-1358</v>
      </c>
      <c r="F1178">
        <v>22149</v>
      </c>
      <c r="G1178">
        <v>152</v>
      </c>
      <c r="H1178">
        <v>2491.901591867248</v>
      </c>
      <c r="I1178">
        <v>3323.8757393823062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20761</v>
      </c>
      <c r="E1179">
        <v>-1407</v>
      </c>
      <c r="F1179">
        <v>22167</v>
      </c>
      <c r="G1179">
        <v>152</v>
      </c>
      <c r="H1179">
        <v>2507.1216025588528</v>
      </c>
      <c r="I1179">
        <v>3323.8838689188069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20730</v>
      </c>
      <c r="E1180">
        <v>-1437</v>
      </c>
      <c r="F1180">
        <v>22167</v>
      </c>
      <c r="G1180">
        <v>152</v>
      </c>
      <c r="H1180">
        <v>2507.1216025588528</v>
      </c>
      <c r="I1180">
        <v>3323.883868918806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20700</v>
      </c>
      <c r="E1181">
        <v>-1468</v>
      </c>
      <c r="F1181">
        <v>22167</v>
      </c>
      <c r="G1181">
        <v>152</v>
      </c>
      <c r="H1181">
        <v>2507.2002320747752</v>
      </c>
      <c r="I1181">
        <v>3323.9019231841612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20669</v>
      </c>
      <c r="E1182">
        <v>-1498</v>
      </c>
      <c r="F1182">
        <v>22167</v>
      </c>
      <c r="G1182">
        <v>152</v>
      </c>
      <c r="H1182">
        <v>2507.2002320881752</v>
      </c>
      <c r="I1182">
        <v>3323.9019231955399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20639</v>
      </c>
      <c r="E1183">
        <v>-1529</v>
      </c>
      <c r="F1183">
        <v>22167</v>
      </c>
      <c r="G1183">
        <v>152</v>
      </c>
      <c r="H1183">
        <v>2507.200232088177</v>
      </c>
      <c r="I1183">
        <v>3323.9019231955431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20608</v>
      </c>
      <c r="E1184">
        <v>-1581</v>
      </c>
      <c r="F1184">
        <v>22189</v>
      </c>
      <c r="G1184">
        <v>155</v>
      </c>
      <c r="H1184">
        <v>2547.1697130249959</v>
      </c>
      <c r="I1184">
        <v>3326.8259964154622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20577</v>
      </c>
      <c r="E1185">
        <v>-1612</v>
      </c>
      <c r="F1185">
        <v>22189</v>
      </c>
      <c r="G1185">
        <v>155</v>
      </c>
      <c r="H1185">
        <v>2547.1697130249959</v>
      </c>
      <c r="I1185">
        <v>3326.8259964154622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20546</v>
      </c>
      <c r="E1186">
        <v>-1653</v>
      </c>
      <c r="F1186">
        <v>22198</v>
      </c>
      <c r="G1186">
        <v>157</v>
      </c>
      <c r="H1186">
        <v>2564.0988463494559</v>
      </c>
      <c r="I1186">
        <v>3328.178138308484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20515</v>
      </c>
      <c r="E1187">
        <v>-1684</v>
      </c>
      <c r="F1187">
        <v>22198</v>
      </c>
      <c r="G1187">
        <v>157</v>
      </c>
      <c r="H1187">
        <v>2564.0988463494232</v>
      </c>
      <c r="I1187">
        <v>3328.1781383084808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20484</v>
      </c>
      <c r="E1188">
        <v>-1715</v>
      </c>
      <c r="F1188">
        <v>22198</v>
      </c>
      <c r="G1188">
        <v>157</v>
      </c>
      <c r="H1188">
        <v>2564.0988463494582</v>
      </c>
      <c r="I1188">
        <v>3328.1781383084831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20453</v>
      </c>
      <c r="E1189">
        <v>-1746</v>
      </c>
      <c r="F1189">
        <v>22198</v>
      </c>
      <c r="G1189">
        <v>157</v>
      </c>
      <c r="H1189">
        <v>2564.0988463494568</v>
      </c>
      <c r="I1189">
        <v>3328.178138308484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20421</v>
      </c>
      <c r="E1190">
        <v>-1777</v>
      </c>
      <c r="F1190">
        <v>22198</v>
      </c>
      <c r="G1190">
        <v>157</v>
      </c>
      <c r="H1190">
        <v>2564.0988463494568</v>
      </c>
      <c r="I1190">
        <v>3328.178138308484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20390</v>
      </c>
      <c r="E1191">
        <v>-1809</v>
      </c>
      <c r="F1191">
        <v>22200</v>
      </c>
      <c r="G1191">
        <v>157</v>
      </c>
      <c r="H1191">
        <v>2565.9790388067299</v>
      </c>
      <c r="I1191">
        <v>3330.0075009875641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20359</v>
      </c>
      <c r="E1192">
        <v>-1841</v>
      </c>
      <c r="F1192">
        <v>22200</v>
      </c>
      <c r="G1192">
        <v>157</v>
      </c>
      <c r="H1192">
        <v>2565.9790388067299</v>
      </c>
      <c r="I1192">
        <v>3330.0075009875641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20328</v>
      </c>
      <c r="E1193">
        <v>-1872</v>
      </c>
      <c r="F1193">
        <v>22200</v>
      </c>
      <c r="G1193">
        <v>157</v>
      </c>
      <c r="H1193">
        <v>2565.979038806729</v>
      </c>
      <c r="I1193">
        <v>3330.0075009875632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20297</v>
      </c>
      <c r="E1194">
        <v>-1903</v>
      </c>
      <c r="F1194">
        <v>22200</v>
      </c>
      <c r="G1194">
        <v>157</v>
      </c>
      <c r="H1194">
        <v>2565.979038806729</v>
      </c>
      <c r="I1194">
        <v>3330.0075009875641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20266</v>
      </c>
      <c r="E1195">
        <v>-1934</v>
      </c>
      <c r="F1195">
        <v>22200</v>
      </c>
      <c r="G1195">
        <v>157</v>
      </c>
      <c r="H1195">
        <v>2565.979038806729</v>
      </c>
      <c r="I1195">
        <v>3330.0075009875632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20235</v>
      </c>
      <c r="E1196">
        <v>-1965</v>
      </c>
      <c r="F1196">
        <v>22200</v>
      </c>
      <c r="G1196">
        <v>157</v>
      </c>
      <c r="H1196">
        <v>2565.9790388067299</v>
      </c>
      <c r="I1196">
        <v>3330.0075009875632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20203</v>
      </c>
      <c r="E1197">
        <v>-1996</v>
      </c>
      <c r="F1197">
        <v>22200</v>
      </c>
      <c r="G1197">
        <v>157</v>
      </c>
      <c r="H1197">
        <v>2565.9790388067322</v>
      </c>
      <c r="I1197">
        <v>3330.0075009875641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20172</v>
      </c>
      <c r="E1198">
        <v>-2027</v>
      </c>
      <c r="F1198">
        <v>22200</v>
      </c>
      <c r="G1198">
        <v>157</v>
      </c>
      <c r="H1198">
        <v>2565.9790388067299</v>
      </c>
      <c r="I1198">
        <v>3330.0075009875632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20141</v>
      </c>
      <c r="E1199">
        <v>-2059</v>
      </c>
      <c r="F1199">
        <v>22200</v>
      </c>
      <c r="G1199">
        <v>157</v>
      </c>
      <c r="H1199">
        <v>2565.9790388067299</v>
      </c>
      <c r="I1199">
        <v>3330.0075009875632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20110</v>
      </c>
      <c r="E1200">
        <v>-2090</v>
      </c>
      <c r="F1200">
        <v>22200</v>
      </c>
      <c r="G1200">
        <v>157</v>
      </c>
      <c r="H1200">
        <v>2565.9790388067299</v>
      </c>
      <c r="I1200">
        <v>3330.0075009875632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20078</v>
      </c>
      <c r="E1201">
        <v>-2153</v>
      </c>
      <c r="F1201">
        <v>22232</v>
      </c>
      <c r="G1201">
        <v>159</v>
      </c>
      <c r="H1201">
        <v>2604.9677734770112</v>
      </c>
      <c r="I1201">
        <v>3369.9648482134062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20047</v>
      </c>
      <c r="E1202">
        <v>-2185</v>
      </c>
      <c r="F1202">
        <v>22232</v>
      </c>
      <c r="G1202">
        <v>159</v>
      </c>
      <c r="H1202">
        <v>2604.9677734770112</v>
      </c>
      <c r="I1202">
        <v>3369.9648482134062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20015</v>
      </c>
      <c r="E1203">
        <v>-2226</v>
      </c>
      <c r="F1203">
        <v>22241</v>
      </c>
      <c r="G1203">
        <v>160</v>
      </c>
      <c r="H1203">
        <v>2617.4483543839792</v>
      </c>
      <c r="I1203">
        <v>3374.0213288996752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19983</v>
      </c>
      <c r="E1204">
        <v>-2258</v>
      </c>
      <c r="F1204">
        <v>22242</v>
      </c>
      <c r="G1204">
        <v>160</v>
      </c>
      <c r="H1204">
        <v>2617.867508442579</v>
      </c>
      <c r="I1204">
        <v>3374.1372728853562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19952</v>
      </c>
      <c r="E1205">
        <v>-2290</v>
      </c>
      <c r="F1205">
        <v>22242</v>
      </c>
      <c r="G1205">
        <v>160</v>
      </c>
      <c r="H1205">
        <v>2617.8675084425772</v>
      </c>
      <c r="I1205">
        <v>3374.1372728853548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19920</v>
      </c>
      <c r="E1206">
        <v>-2322</v>
      </c>
      <c r="F1206">
        <v>22242</v>
      </c>
      <c r="G1206">
        <v>160</v>
      </c>
      <c r="H1206">
        <v>2617.8675084425759</v>
      </c>
      <c r="I1206">
        <v>3374.1372728853548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19888</v>
      </c>
      <c r="E1207">
        <v>-2353</v>
      </c>
      <c r="F1207">
        <v>22242</v>
      </c>
      <c r="G1207">
        <v>160</v>
      </c>
      <c r="H1207">
        <v>2617.8675084425759</v>
      </c>
      <c r="I1207">
        <v>3374.1372728853548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19856</v>
      </c>
      <c r="E1208">
        <v>-2387</v>
      </c>
      <c r="F1208">
        <v>22244</v>
      </c>
      <c r="G1208">
        <v>160</v>
      </c>
      <c r="H1208">
        <v>2620.366259511266</v>
      </c>
      <c r="I1208">
        <v>3374.941920621091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19825</v>
      </c>
      <c r="E1209">
        <v>-2419</v>
      </c>
      <c r="F1209">
        <v>22244</v>
      </c>
      <c r="G1209">
        <v>160</v>
      </c>
      <c r="H1209">
        <v>2620.3662595112669</v>
      </c>
      <c r="I1209">
        <v>3374.941920621091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19793</v>
      </c>
      <c r="E1210">
        <v>-2451</v>
      </c>
      <c r="F1210">
        <v>22244</v>
      </c>
      <c r="G1210">
        <v>160</v>
      </c>
      <c r="H1210">
        <v>2620.3662595112651</v>
      </c>
      <c r="I1210">
        <v>3374.941920621091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19761</v>
      </c>
      <c r="E1211">
        <v>-2483</v>
      </c>
      <c r="F1211">
        <v>22244</v>
      </c>
      <c r="G1211">
        <v>160</v>
      </c>
      <c r="H1211">
        <v>2620.3662595112678</v>
      </c>
      <c r="I1211">
        <v>3374.941920621091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19729</v>
      </c>
      <c r="E1212">
        <v>-2514</v>
      </c>
      <c r="F1212">
        <v>22244</v>
      </c>
      <c r="G1212">
        <v>160</v>
      </c>
      <c r="H1212">
        <v>2620.366259511266</v>
      </c>
      <c r="I1212">
        <v>3374.941920621091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19697</v>
      </c>
      <c r="E1213">
        <v>-2565</v>
      </c>
      <c r="F1213">
        <v>22262</v>
      </c>
      <c r="G1213">
        <v>162</v>
      </c>
      <c r="H1213">
        <v>2641.6595786843441</v>
      </c>
      <c r="I1213">
        <v>3381.5770055316352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19665</v>
      </c>
      <c r="E1214">
        <v>-2597</v>
      </c>
      <c r="F1214">
        <v>22262</v>
      </c>
      <c r="G1214">
        <v>162</v>
      </c>
      <c r="H1214">
        <v>2641.6595786843441</v>
      </c>
      <c r="I1214">
        <v>3381.5770055316352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19633</v>
      </c>
      <c r="E1215">
        <v>-2629</v>
      </c>
      <c r="F1215">
        <v>22262</v>
      </c>
      <c r="G1215">
        <v>162</v>
      </c>
      <c r="H1215">
        <v>2641.6595786843441</v>
      </c>
      <c r="I1215">
        <v>3381.5770055316352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19601</v>
      </c>
      <c r="E1216">
        <v>-2661</v>
      </c>
      <c r="F1216">
        <v>22262</v>
      </c>
      <c r="G1216">
        <v>162</v>
      </c>
      <c r="H1216">
        <v>2641.659578684345</v>
      </c>
      <c r="I1216">
        <v>3381.5770055316352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19569</v>
      </c>
      <c r="E1217">
        <v>-2693</v>
      </c>
      <c r="F1217">
        <v>22262</v>
      </c>
      <c r="G1217">
        <v>162</v>
      </c>
      <c r="H1217">
        <v>2641.6595786843441</v>
      </c>
      <c r="I1217">
        <v>3381.5770055316352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19537</v>
      </c>
      <c r="E1218">
        <v>-2725</v>
      </c>
      <c r="F1218">
        <v>22262</v>
      </c>
      <c r="G1218">
        <v>162</v>
      </c>
      <c r="H1218">
        <v>2641.6595786843441</v>
      </c>
      <c r="I1218">
        <v>3381.5770055316352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19505</v>
      </c>
      <c r="E1219">
        <v>-2766</v>
      </c>
      <c r="F1219">
        <v>22271</v>
      </c>
      <c r="G1219">
        <v>163</v>
      </c>
      <c r="H1219">
        <v>2649.728429312132</v>
      </c>
      <c r="I1219">
        <v>3385.1312342148149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19472</v>
      </c>
      <c r="E1220">
        <v>-2799</v>
      </c>
      <c r="F1220">
        <v>22271</v>
      </c>
      <c r="G1220">
        <v>163</v>
      </c>
      <c r="H1220">
        <v>2649.7284293121329</v>
      </c>
      <c r="I1220">
        <v>3385.1312342148158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19439</v>
      </c>
      <c r="E1221">
        <v>-2832</v>
      </c>
      <c r="F1221">
        <v>22271</v>
      </c>
      <c r="G1221">
        <v>163</v>
      </c>
      <c r="H1221">
        <v>2649.728429312132</v>
      </c>
      <c r="I1221">
        <v>3385.1312342148149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19406</v>
      </c>
      <c r="E1222">
        <v>-2865</v>
      </c>
      <c r="F1222">
        <v>22271</v>
      </c>
      <c r="G1222">
        <v>163</v>
      </c>
      <c r="H1222">
        <v>2649.7284293121338</v>
      </c>
      <c r="I1222">
        <v>3385.1312342148181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19374</v>
      </c>
      <c r="E1223">
        <v>-2900</v>
      </c>
      <c r="F1223">
        <v>22274</v>
      </c>
      <c r="G1223">
        <v>163</v>
      </c>
      <c r="H1223">
        <v>2650.928574557302</v>
      </c>
      <c r="I1223">
        <v>3386.3313815829051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19362</v>
      </c>
      <c r="E1224">
        <v>-2913</v>
      </c>
      <c r="F1224">
        <v>22275</v>
      </c>
      <c r="G1224">
        <v>163</v>
      </c>
      <c r="H1224">
        <v>2592.1177462117162</v>
      </c>
      <c r="I1224">
        <v>3387.2484953107069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19403</v>
      </c>
      <c r="E1225">
        <v>-2868</v>
      </c>
      <c r="F1225">
        <v>22272</v>
      </c>
      <c r="G1225">
        <v>160</v>
      </c>
      <c r="H1225">
        <v>2490.5269683748852</v>
      </c>
      <c r="I1225">
        <v>3385.4881725267701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21202</v>
      </c>
      <c r="E1226">
        <v>0</v>
      </c>
      <c r="F1226">
        <v>21202</v>
      </c>
      <c r="G1226">
        <v>0</v>
      </c>
      <c r="H1226">
        <v>0</v>
      </c>
      <c r="I1226">
        <v>3297.6447734307412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21202</v>
      </c>
      <c r="E1227">
        <v>0</v>
      </c>
      <c r="F1227">
        <v>21202</v>
      </c>
      <c r="G1227">
        <v>0</v>
      </c>
      <c r="H1227">
        <v>0</v>
      </c>
      <c r="I1227">
        <v>3297.6447734307399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21171</v>
      </c>
      <c r="E1228">
        <v>-1008</v>
      </c>
      <c r="F1228">
        <v>22180</v>
      </c>
      <c r="G1228">
        <v>149</v>
      </c>
      <c r="H1228">
        <v>2426.2180225276488</v>
      </c>
      <c r="I1228">
        <v>3289.3967254021618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21142</v>
      </c>
      <c r="E1229">
        <v>-1037</v>
      </c>
      <c r="F1229">
        <v>22178</v>
      </c>
      <c r="G1229">
        <v>149</v>
      </c>
      <c r="H1229">
        <v>2422.7543971847108</v>
      </c>
      <c r="I1229">
        <v>3290.633283499486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21112</v>
      </c>
      <c r="E1230">
        <v>-1069</v>
      </c>
      <c r="F1230">
        <v>22181</v>
      </c>
      <c r="G1230">
        <v>149</v>
      </c>
      <c r="H1230">
        <v>2427.6792789241158</v>
      </c>
      <c r="I1230">
        <v>3290.8619570173842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21082</v>
      </c>
      <c r="E1231">
        <v>-1099</v>
      </c>
      <c r="F1231">
        <v>22181</v>
      </c>
      <c r="G1231">
        <v>149</v>
      </c>
      <c r="H1231">
        <v>2427.6792789241158</v>
      </c>
      <c r="I1231">
        <v>3290.8619570173828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21052</v>
      </c>
      <c r="E1232">
        <v>-1132</v>
      </c>
      <c r="F1232">
        <v>22184</v>
      </c>
      <c r="G1232">
        <v>150</v>
      </c>
      <c r="H1232">
        <v>2434.3004334548168</v>
      </c>
      <c r="I1232">
        <v>3292.831851413473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21023</v>
      </c>
      <c r="E1233">
        <v>-1162</v>
      </c>
      <c r="F1233">
        <v>22184</v>
      </c>
      <c r="G1233">
        <v>150</v>
      </c>
      <c r="H1233">
        <v>2434.300433454815</v>
      </c>
      <c r="I1233">
        <v>3292.831851413473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20993</v>
      </c>
      <c r="E1234">
        <v>-1191</v>
      </c>
      <c r="F1234">
        <v>22184</v>
      </c>
      <c r="G1234">
        <v>150</v>
      </c>
      <c r="H1234">
        <v>2434.3004334548168</v>
      </c>
      <c r="I1234">
        <v>3292.831851413473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20963</v>
      </c>
      <c r="E1235">
        <v>-1221</v>
      </c>
      <c r="F1235">
        <v>22184</v>
      </c>
      <c r="G1235">
        <v>150</v>
      </c>
      <c r="H1235">
        <v>2434.3004334548168</v>
      </c>
      <c r="I1235">
        <v>3292.831851413473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20933</v>
      </c>
      <c r="E1236">
        <v>-1251</v>
      </c>
      <c r="F1236">
        <v>22184</v>
      </c>
      <c r="G1236">
        <v>150</v>
      </c>
      <c r="H1236">
        <v>2434.4020360084878</v>
      </c>
      <c r="I1236">
        <v>3292.8483841625489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20903</v>
      </c>
      <c r="E1237">
        <v>-1281</v>
      </c>
      <c r="F1237">
        <v>22184</v>
      </c>
      <c r="G1237">
        <v>150</v>
      </c>
      <c r="H1237">
        <v>2434.4020360084878</v>
      </c>
      <c r="I1237">
        <v>3292.8483841625489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20873</v>
      </c>
      <c r="E1238">
        <v>-1329</v>
      </c>
      <c r="F1238">
        <v>22202</v>
      </c>
      <c r="G1238">
        <v>152</v>
      </c>
      <c r="H1238">
        <v>2467.8769699679042</v>
      </c>
      <c r="I1238">
        <v>3319.9927108281231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20843</v>
      </c>
      <c r="E1239">
        <v>-1382</v>
      </c>
      <c r="F1239">
        <v>22225</v>
      </c>
      <c r="G1239">
        <v>152</v>
      </c>
      <c r="H1239">
        <v>2491.781215226129</v>
      </c>
      <c r="I1239">
        <v>3323.2109953567478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20813</v>
      </c>
      <c r="E1240">
        <v>-1409</v>
      </c>
      <c r="F1240">
        <v>22222</v>
      </c>
      <c r="G1240">
        <v>151</v>
      </c>
      <c r="H1240">
        <v>2484.8135800606979</v>
      </c>
      <c r="I1240">
        <v>3320.9305090788971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20781</v>
      </c>
      <c r="E1241">
        <v>-1443</v>
      </c>
      <c r="F1241">
        <v>22225</v>
      </c>
      <c r="G1241">
        <v>152</v>
      </c>
      <c r="H1241">
        <v>2491.781215226129</v>
      </c>
      <c r="I1241">
        <v>3323.2109953567478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20750</v>
      </c>
      <c r="E1242">
        <v>-1493</v>
      </c>
      <c r="F1242">
        <v>22243</v>
      </c>
      <c r="G1242">
        <v>152</v>
      </c>
      <c r="H1242">
        <v>2506.9637589431859</v>
      </c>
      <c r="I1242">
        <v>3323.2109953568252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20719</v>
      </c>
      <c r="E1243">
        <v>-1524</v>
      </c>
      <c r="F1243">
        <v>22243</v>
      </c>
      <c r="G1243">
        <v>152</v>
      </c>
      <c r="H1243">
        <v>2506.9637589431159</v>
      </c>
      <c r="I1243">
        <v>3323.2109953567478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20688</v>
      </c>
      <c r="E1244">
        <v>-1555</v>
      </c>
      <c r="F1244">
        <v>22243</v>
      </c>
      <c r="G1244">
        <v>152</v>
      </c>
      <c r="H1244">
        <v>2506.9637589564959</v>
      </c>
      <c r="I1244">
        <v>3323.2109953680788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20657</v>
      </c>
      <c r="E1245">
        <v>-1586</v>
      </c>
      <c r="F1245">
        <v>22243</v>
      </c>
      <c r="G1245">
        <v>152</v>
      </c>
      <c r="H1245">
        <v>2506.9637589564982</v>
      </c>
      <c r="I1245">
        <v>3323.2109953680801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20626</v>
      </c>
      <c r="E1246">
        <v>-1640</v>
      </c>
      <c r="F1246">
        <v>22266</v>
      </c>
      <c r="G1246">
        <v>155</v>
      </c>
      <c r="H1246">
        <v>2546.9529086844241</v>
      </c>
      <c r="I1246">
        <v>3326.1327367287322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20594</v>
      </c>
      <c r="E1247">
        <v>-1672</v>
      </c>
      <c r="F1247">
        <v>22266</v>
      </c>
      <c r="G1247">
        <v>155</v>
      </c>
      <c r="H1247">
        <v>2546.9529086839898</v>
      </c>
      <c r="I1247">
        <v>3326.1327367283438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20563</v>
      </c>
      <c r="E1248">
        <v>-1703</v>
      </c>
      <c r="F1248">
        <v>22266</v>
      </c>
      <c r="G1248">
        <v>155</v>
      </c>
      <c r="H1248">
        <v>2546.9529086839898</v>
      </c>
      <c r="I1248">
        <v>3326.1327367283429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20531</v>
      </c>
      <c r="E1249">
        <v>-1743</v>
      </c>
      <c r="F1249">
        <v>22274</v>
      </c>
      <c r="G1249">
        <v>156</v>
      </c>
      <c r="H1249">
        <v>2560.451336560061</v>
      </c>
      <c r="I1249">
        <v>3327.2094183971899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20500</v>
      </c>
      <c r="E1250">
        <v>-1775</v>
      </c>
      <c r="F1250">
        <v>22275</v>
      </c>
      <c r="G1250">
        <v>156</v>
      </c>
      <c r="H1250">
        <v>2561.7181999291738</v>
      </c>
      <c r="I1250">
        <v>3327.4184930814099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20468</v>
      </c>
      <c r="E1251">
        <v>-1808</v>
      </c>
      <c r="F1251">
        <v>22276</v>
      </c>
      <c r="G1251">
        <v>157</v>
      </c>
      <c r="H1251">
        <v>2563.6506623406149</v>
      </c>
      <c r="I1251">
        <v>3327.595016090148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20436</v>
      </c>
      <c r="E1252">
        <v>-1840</v>
      </c>
      <c r="F1252">
        <v>22277</v>
      </c>
      <c r="G1252">
        <v>157</v>
      </c>
      <c r="H1252">
        <v>2564.787957849217</v>
      </c>
      <c r="I1252">
        <v>3328.634690551944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20405</v>
      </c>
      <c r="E1253">
        <v>-1872</v>
      </c>
      <c r="F1253">
        <v>22277</v>
      </c>
      <c r="G1253">
        <v>157</v>
      </c>
      <c r="H1253">
        <v>2565.5625519966561</v>
      </c>
      <c r="I1253">
        <v>3329.4027317051132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20373</v>
      </c>
      <c r="E1254">
        <v>-1904</v>
      </c>
      <c r="F1254">
        <v>22277</v>
      </c>
      <c r="G1254">
        <v>157</v>
      </c>
      <c r="H1254">
        <v>2565.5625519966561</v>
      </c>
      <c r="I1254">
        <v>3329.4027317051118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20341</v>
      </c>
      <c r="E1255">
        <v>-1936</v>
      </c>
      <c r="F1255">
        <v>22277</v>
      </c>
      <c r="G1255">
        <v>157</v>
      </c>
      <c r="H1255">
        <v>2565.5625519966561</v>
      </c>
      <c r="I1255">
        <v>3329.4027317051132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20310</v>
      </c>
      <c r="E1256">
        <v>-1968</v>
      </c>
      <c r="F1256">
        <v>22277</v>
      </c>
      <c r="G1256">
        <v>157</v>
      </c>
      <c r="H1256">
        <v>2565.562551996657</v>
      </c>
      <c r="I1256">
        <v>3329.4027317051132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20278</v>
      </c>
      <c r="E1257">
        <v>-1999</v>
      </c>
      <c r="F1257">
        <v>22277</v>
      </c>
      <c r="G1257">
        <v>157</v>
      </c>
      <c r="H1257">
        <v>2565.5625519966552</v>
      </c>
      <c r="I1257">
        <v>3329.4027317051109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20246</v>
      </c>
      <c r="E1258">
        <v>-2031</v>
      </c>
      <c r="F1258">
        <v>22277</v>
      </c>
      <c r="G1258">
        <v>157</v>
      </c>
      <c r="H1258">
        <v>2565.5625519966561</v>
      </c>
      <c r="I1258">
        <v>3329.4027317051118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20215</v>
      </c>
      <c r="E1259">
        <v>-2063</v>
      </c>
      <c r="F1259">
        <v>22277</v>
      </c>
      <c r="G1259">
        <v>157</v>
      </c>
      <c r="H1259">
        <v>2565.5625519966561</v>
      </c>
      <c r="I1259">
        <v>3329.4027317051118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20183</v>
      </c>
      <c r="E1260">
        <v>-2094</v>
      </c>
      <c r="F1260">
        <v>22277</v>
      </c>
      <c r="G1260">
        <v>157</v>
      </c>
      <c r="H1260">
        <v>2565.5625519966561</v>
      </c>
      <c r="I1260">
        <v>3329.4027317051118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20151</v>
      </c>
      <c r="E1261">
        <v>-2126</v>
      </c>
      <c r="F1261">
        <v>22277</v>
      </c>
      <c r="G1261">
        <v>157</v>
      </c>
      <c r="H1261">
        <v>2565.5625519966561</v>
      </c>
      <c r="I1261">
        <v>3329.4027317051118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20120</v>
      </c>
      <c r="E1262">
        <v>-2191</v>
      </c>
      <c r="F1262">
        <v>22310</v>
      </c>
      <c r="G1262">
        <v>159</v>
      </c>
      <c r="H1262">
        <v>2604.8288934048278</v>
      </c>
      <c r="I1262">
        <v>3369.8259681412242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20087</v>
      </c>
      <c r="E1263">
        <v>-2223</v>
      </c>
      <c r="F1263">
        <v>22310</v>
      </c>
      <c r="G1263">
        <v>159</v>
      </c>
      <c r="H1263">
        <v>2604.828893404831</v>
      </c>
      <c r="I1263">
        <v>3369.825968141226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20055</v>
      </c>
      <c r="E1264">
        <v>-2255</v>
      </c>
      <c r="F1264">
        <v>22310</v>
      </c>
      <c r="G1264">
        <v>159</v>
      </c>
      <c r="H1264">
        <v>2604.828893404831</v>
      </c>
      <c r="I1264">
        <v>3369.825968141226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20023</v>
      </c>
      <c r="E1265">
        <v>-2292</v>
      </c>
      <c r="F1265">
        <v>22315</v>
      </c>
      <c r="G1265">
        <v>160</v>
      </c>
      <c r="H1265">
        <v>2611.1544496517431</v>
      </c>
      <c r="I1265">
        <v>3371.8339058627962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19991</v>
      </c>
      <c r="E1266">
        <v>-2325</v>
      </c>
      <c r="F1266">
        <v>22315</v>
      </c>
      <c r="G1266">
        <v>160</v>
      </c>
      <c r="H1266">
        <v>2611.1544496634619</v>
      </c>
      <c r="I1266">
        <v>3371.8339058726519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19958</v>
      </c>
      <c r="E1267">
        <v>-2357</v>
      </c>
      <c r="F1267">
        <v>22315</v>
      </c>
      <c r="G1267">
        <v>160</v>
      </c>
      <c r="H1267">
        <v>2611.1544496634629</v>
      </c>
      <c r="I1267">
        <v>3371.8339058726528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19926</v>
      </c>
      <c r="E1268">
        <v>-2389</v>
      </c>
      <c r="F1268">
        <v>22315</v>
      </c>
      <c r="G1268">
        <v>160</v>
      </c>
      <c r="H1268">
        <v>2611.1544496634651</v>
      </c>
      <c r="I1268">
        <v>3371.8339058726551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19894</v>
      </c>
      <c r="E1269">
        <v>-2421</v>
      </c>
      <c r="F1269">
        <v>22315</v>
      </c>
      <c r="G1269">
        <v>160</v>
      </c>
      <c r="H1269">
        <v>2611.1544496634642</v>
      </c>
      <c r="I1269">
        <v>3371.8339058726519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19862</v>
      </c>
      <c r="E1270">
        <v>-2459</v>
      </c>
      <c r="F1270">
        <v>22321</v>
      </c>
      <c r="G1270">
        <v>160</v>
      </c>
      <c r="H1270">
        <v>2617.8446797117208</v>
      </c>
      <c r="I1270">
        <v>3373.7775028909641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19829</v>
      </c>
      <c r="E1271">
        <v>-2492</v>
      </c>
      <c r="F1271">
        <v>22321</v>
      </c>
      <c r="G1271">
        <v>160</v>
      </c>
      <c r="H1271">
        <v>2617.8446797117208</v>
      </c>
      <c r="I1271">
        <v>3373.7775028909632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19797</v>
      </c>
      <c r="E1272">
        <v>-2524</v>
      </c>
      <c r="F1272">
        <v>22321</v>
      </c>
      <c r="G1272">
        <v>160</v>
      </c>
      <c r="H1272">
        <v>2617.8446797117249</v>
      </c>
      <c r="I1272">
        <v>3373.777502890965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19765</v>
      </c>
      <c r="E1273">
        <v>-2556</v>
      </c>
      <c r="F1273">
        <v>22321</v>
      </c>
      <c r="G1273">
        <v>160</v>
      </c>
      <c r="H1273">
        <v>2617.8446797117208</v>
      </c>
      <c r="I1273">
        <v>3373.7775028909632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19732</v>
      </c>
      <c r="E1274">
        <v>-2588</v>
      </c>
      <c r="F1274">
        <v>22321</v>
      </c>
      <c r="G1274">
        <v>160</v>
      </c>
      <c r="H1274">
        <v>2617.844679711724</v>
      </c>
      <c r="I1274">
        <v>3373.77750289096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19700</v>
      </c>
      <c r="E1275">
        <v>-2621</v>
      </c>
      <c r="F1275">
        <v>22321</v>
      </c>
      <c r="G1275">
        <v>160</v>
      </c>
      <c r="H1275">
        <v>2618.276231878715</v>
      </c>
      <c r="I1275">
        <v>3373.8795280336212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19668</v>
      </c>
      <c r="E1276">
        <v>-2674</v>
      </c>
      <c r="F1276">
        <v>22342</v>
      </c>
      <c r="G1276">
        <v>162</v>
      </c>
      <c r="H1276">
        <v>2641.108491046713</v>
      </c>
      <c r="I1276">
        <v>3381.0259178940019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19635</v>
      </c>
      <c r="E1277">
        <v>-2707</v>
      </c>
      <c r="F1277">
        <v>22342</v>
      </c>
      <c r="G1277">
        <v>162</v>
      </c>
      <c r="H1277">
        <v>2641.108491046713</v>
      </c>
      <c r="I1277">
        <v>3381.0259178940019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19602</v>
      </c>
      <c r="E1278">
        <v>-2739</v>
      </c>
      <c r="F1278">
        <v>22342</v>
      </c>
      <c r="G1278">
        <v>162</v>
      </c>
      <c r="H1278">
        <v>2641.1084910467112</v>
      </c>
      <c r="I1278">
        <v>3381.0259178940019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19569</v>
      </c>
      <c r="E1279">
        <v>-2775</v>
      </c>
      <c r="F1279">
        <v>22344</v>
      </c>
      <c r="G1279">
        <v>162</v>
      </c>
      <c r="H1279">
        <v>2642.3026626100418</v>
      </c>
      <c r="I1279">
        <v>3382.2210157800369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19536</v>
      </c>
      <c r="E1280">
        <v>-2808</v>
      </c>
      <c r="F1280">
        <v>22344</v>
      </c>
      <c r="G1280">
        <v>162</v>
      </c>
      <c r="H1280">
        <v>2642.3026626100418</v>
      </c>
      <c r="I1280">
        <v>3382.2210157800369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19502</v>
      </c>
      <c r="E1281">
        <v>-2848</v>
      </c>
      <c r="F1281">
        <v>22351</v>
      </c>
      <c r="G1281">
        <v>163</v>
      </c>
      <c r="H1281">
        <v>2649.169624368496</v>
      </c>
      <c r="I1281">
        <v>3384.57242924508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19469</v>
      </c>
      <c r="E1282">
        <v>-2882</v>
      </c>
      <c r="F1282">
        <v>22351</v>
      </c>
      <c r="G1282">
        <v>163</v>
      </c>
      <c r="H1282">
        <v>2649.1696243684978</v>
      </c>
      <c r="I1282">
        <v>3384.57242924508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19435</v>
      </c>
      <c r="E1283">
        <v>-2915</v>
      </c>
      <c r="F1283">
        <v>22351</v>
      </c>
      <c r="G1283">
        <v>163</v>
      </c>
      <c r="H1283">
        <v>2649.1696243684978</v>
      </c>
      <c r="I1283">
        <v>3384.57242924508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19402</v>
      </c>
      <c r="E1284">
        <v>-2949</v>
      </c>
      <c r="F1284">
        <v>22351</v>
      </c>
      <c r="G1284">
        <v>163</v>
      </c>
      <c r="H1284">
        <v>2649.1696243684992</v>
      </c>
      <c r="I1284">
        <v>3384.5724292450809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19371</v>
      </c>
      <c r="E1285">
        <v>-2985</v>
      </c>
      <c r="F1285">
        <v>22356</v>
      </c>
      <c r="G1285">
        <v>163</v>
      </c>
      <c r="H1285">
        <v>2645.1967012491841</v>
      </c>
      <c r="I1285">
        <v>3386.5289326704842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19361</v>
      </c>
      <c r="E1286">
        <v>-2993</v>
      </c>
      <c r="F1286">
        <v>22354</v>
      </c>
      <c r="G1286">
        <v>163</v>
      </c>
      <c r="H1286">
        <v>2582.0229515988531</v>
      </c>
      <c r="I1286">
        <v>3387.0920407978688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19418</v>
      </c>
      <c r="E1287">
        <v>-2946</v>
      </c>
      <c r="F1287">
        <v>22363</v>
      </c>
      <c r="G1287">
        <v>159</v>
      </c>
      <c r="H1287">
        <v>2481.4647756891318</v>
      </c>
      <c r="I1287">
        <v>3387.6450954383299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21202</v>
      </c>
      <c r="E1288">
        <v>0</v>
      </c>
      <c r="F1288">
        <v>21202</v>
      </c>
      <c r="G1288">
        <v>0</v>
      </c>
      <c r="H1288">
        <v>0</v>
      </c>
      <c r="I1288">
        <v>3297.6447734307412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21202</v>
      </c>
      <c r="E1289">
        <v>0</v>
      </c>
      <c r="F1289">
        <v>21202</v>
      </c>
      <c r="G1289">
        <v>0</v>
      </c>
      <c r="H1289">
        <v>0</v>
      </c>
      <c r="I1289">
        <v>3297.644773430739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21202</v>
      </c>
      <c r="E1290">
        <v>0</v>
      </c>
      <c r="F1290">
        <v>21202</v>
      </c>
      <c r="G1290">
        <v>0</v>
      </c>
      <c r="H1290">
        <v>1.0984438155378409E-5</v>
      </c>
      <c r="I1290">
        <v>3297.644773418453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21197</v>
      </c>
      <c r="E1291">
        <v>-1049</v>
      </c>
      <c r="F1291">
        <v>22246</v>
      </c>
      <c r="G1291">
        <v>148</v>
      </c>
      <c r="H1291">
        <v>2409.7812420136229</v>
      </c>
      <c r="I1291">
        <v>3288.6779275220219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21166</v>
      </c>
      <c r="E1292">
        <v>-1085</v>
      </c>
      <c r="F1292">
        <v>22251</v>
      </c>
      <c r="G1292">
        <v>149</v>
      </c>
      <c r="H1292">
        <v>2422.7543971847108</v>
      </c>
      <c r="I1292">
        <v>3290.03920992436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21136</v>
      </c>
      <c r="E1293">
        <v>-1118</v>
      </c>
      <c r="F1293">
        <v>22254</v>
      </c>
      <c r="G1293">
        <v>149</v>
      </c>
      <c r="H1293">
        <v>2427.679278924114</v>
      </c>
      <c r="I1293">
        <v>3290.267691020621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21106</v>
      </c>
      <c r="E1294">
        <v>-1148</v>
      </c>
      <c r="F1294">
        <v>22254</v>
      </c>
      <c r="G1294">
        <v>149</v>
      </c>
      <c r="H1294">
        <v>2427.6792789241158</v>
      </c>
      <c r="I1294">
        <v>3290.267691020621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21076</v>
      </c>
      <c r="E1295">
        <v>-1178</v>
      </c>
      <c r="F1295">
        <v>22254</v>
      </c>
      <c r="G1295">
        <v>149</v>
      </c>
      <c r="H1295">
        <v>2427.6792789241158</v>
      </c>
      <c r="I1295">
        <v>3290.2676910206219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21045</v>
      </c>
      <c r="E1296">
        <v>-1210</v>
      </c>
      <c r="F1296">
        <v>22256</v>
      </c>
      <c r="G1296">
        <v>149</v>
      </c>
      <c r="H1296">
        <v>2431.282210994812</v>
      </c>
      <c r="I1296">
        <v>3293.7146368756221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21015</v>
      </c>
      <c r="E1297">
        <v>-1242</v>
      </c>
      <c r="F1297">
        <v>22257</v>
      </c>
      <c r="G1297">
        <v>150</v>
      </c>
      <c r="H1297">
        <v>2434.3004334548168</v>
      </c>
      <c r="I1297">
        <v>3292.2465054834688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20985</v>
      </c>
      <c r="E1298">
        <v>-1273</v>
      </c>
      <c r="F1298">
        <v>22257</v>
      </c>
      <c r="G1298">
        <v>150</v>
      </c>
      <c r="H1298">
        <v>2434.300433454815</v>
      </c>
      <c r="I1298">
        <v>3292.2465054834638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20954</v>
      </c>
      <c r="E1299">
        <v>-1303</v>
      </c>
      <c r="F1299">
        <v>22257</v>
      </c>
      <c r="G1299">
        <v>150</v>
      </c>
      <c r="H1299">
        <v>2434.3004334548168</v>
      </c>
      <c r="I1299">
        <v>3292.2465054834688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20924</v>
      </c>
      <c r="E1300">
        <v>-1333</v>
      </c>
      <c r="F1300">
        <v>22257</v>
      </c>
      <c r="G1300">
        <v>150</v>
      </c>
      <c r="H1300">
        <v>2434.300433454815</v>
      </c>
      <c r="I1300">
        <v>3292.2465054834679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20894</v>
      </c>
      <c r="E1301">
        <v>-1364</v>
      </c>
      <c r="F1301">
        <v>22257</v>
      </c>
      <c r="G1301">
        <v>150</v>
      </c>
      <c r="H1301">
        <v>2434.4020360084851</v>
      </c>
      <c r="I1301">
        <v>3292.2642628230819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20863</v>
      </c>
      <c r="E1302">
        <v>-1437</v>
      </c>
      <c r="F1302">
        <v>22300</v>
      </c>
      <c r="G1302">
        <v>152</v>
      </c>
      <c r="H1302">
        <v>2491.662927569068</v>
      </c>
      <c r="I1302">
        <v>3322.5550556677408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20832</v>
      </c>
      <c r="E1303">
        <v>-1468</v>
      </c>
      <c r="F1303">
        <v>22300</v>
      </c>
      <c r="G1303">
        <v>152</v>
      </c>
      <c r="H1303">
        <v>2491.662927569068</v>
      </c>
      <c r="I1303">
        <v>3322.5550556677408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20800</v>
      </c>
      <c r="E1304">
        <v>-1499</v>
      </c>
      <c r="F1304">
        <v>22300</v>
      </c>
      <c r="G1304">
        <v>152</v>
      </c>
      <c r="H1304">
        <v>2491.6629275690689</v>
      </c>
      <c r="I1304">
        <v>3322.5550556677399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20769</v>
      </c>
      <c r="E1305">
        <v>-1531</v>
      </c>
      <c r="F1305">
        <v>22300</v>
      </c>
      <c r="G1305">
        <v>152</v>
      </c>
      <c r="H1305">
        <v>2491.662927569068</v>
      </c>
      <c r="I1305">
        <v>3322.5550556677399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20738</v>
      </c>
      <c r="E1306">
        <v>-1582</v>
      </c>
      <c r="F1306">
        <v>22320</v>
      </c>
      <c r="G1306">
        <v>152</v>
      </c>
      <c r="H1306">
        <v>2506.845467993182</v>
      </c>
      <c r="I1306">
        <v>3322.5550556677399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20706</v>
      </c>
      <c r="E1307">
        <v>-1613</v>
      </c>
      <c r="F1307">
        <v>22320</v>
      </c>
      <c r="G1307">
        <v>152</v>
      </c>
      <c r="H1307">
        <v>2506.845467993182</v>
      </c>
      <c r="I1307">
        <v>3322.5550556677399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20674</v>
      </c>
      <c r="E1308">
        <v>-1645</v>
      </c>
      <c r="F1308">
        <v>22320</v>
      </c>
      <c r="G1308">
        <v>152</v>
      </c>
      <c r="H1308">
        <v>2506.8454680069171</v>
      </c>
      <c r="I1308">
        <v>3322.5550556793678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20643</v>
      </c>
      <c r="E1309">
        <v>-1677</v>
      </c>
      <c r="F1309">
        <v>22320</v>
      </c>
      <c r="G1309">
        <v>152</v>
      </c>
      <c r="H1309">
        <v>2506.8454680065611</v>
      </c>
      <c r="I1309">
        <v>3322.555055679069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20611</v>
      </c>
      <c r="E1310">
        <v>-1732</v>
      </c>
      <c r="F1310">
        <v>22343</v>
      </c>
      <c r="G1310">
        <v>155</v>
      </c>
      <c r="H1310">
        <v>2546.8350291505722</v>
      </c>
      <c r="I1310">
        <v>3325.4708047885729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20579</v>
      </c>
      <c r="E1311">
        <v>-1764</v>
      </c>
      <c r="F1311">
        <v>22343</v>
      </c>
      <c r="G1311">
        <v>155</v>
      </c>
      <c r="H1311">
        <v>2546.8350291505708</v>
      </c>
      <c r="I1311">
        <v>3325.4708047885738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20547</v>
      </c>
      <c r="E1312">
        <v>-1801</v>
      </c>
      <c r="F1312">
        <v>22348</v>
      </c>
      <c r="G1312">
        <v>156</v>
      </c>
      <c r="H1312">
        <v>2554.5876643082411</v>
      </c>
      <c r="I1312">
        <v>3326.0879074085401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20515</v>
      </c>
      <c r="E1313">
        <v>-1833</v>
      </c>
      <c r="F1313">
        <v>22348</v>
      </c>
      <c r="G1313">
        <v>156</v>
      </c>
      <c r="H1313">
        <v>2554.5876643082379</v>
      </c>
      <c r="I1313">
        <v>3326.087907408536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20483</v>
      </c>
      <c r="E1314">
        <v>-1870</v>
      </c>
      <c r="F1314">
        <v>22353</v>
      </c>
      <c r="G1314">
        <v>157</v>
      </c>
      <c r="H1314">
        <v>2563.0053277797379</v>
      </c>
      <c r="I1314">
        <v>3326.9496815292709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20450</v>
      </c>
      <c r="E1315">
        <v>-1903</v>
      </c>
      <c r="F1315">
        <v>22353</v>
      </c>
      <c r="G1315">
        <v>157</v>
      </c>
      <c r="H1315">
        <v>2563.5065623391479</v>
      </c>
      <c r="I1315">
        <v>3327.4078459574989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20418</v>
      </c>
      <c r="E1316">
        <v>-1936</v>
      </c>
      <c r="F1316">
        <v>22354</v>
      </c>
      <c r="G1316">
        <v>157</v>
      </c>
      <c r="H1316">
        <v>2564.9152042511109</v>
      </c>
      <c r="I1316">
        <v>3328.7553839595671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20386</v>
      </c>
      <c r="E1317">
        <v>-1968</v>
      </c>
      <c r="F1317">
        <v>22354</v>
      </c>
      <c r="G1317">
        <v>157</v>
      </c>
      <c r="H1317">
        <v>2564.91520425111</v>
      </c>
      <c r="I1317">
        <v>3328.7553839595662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20354</v>
      </c>
      <c r="E1318">
        <v>-2001</v>
      </c>
      <c r="F1318">
        <v>22354</v>
      </c>
      <c r="G1318">
        <v>157</v>
      </c>
      <c r="H1318">
        <v>2564.9152042511091</v>
      </c>
      <c r="I1318">
        <v>3328.7553839595648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20322</v>
      </c>
      <c r="E1319">
        <v>-2033</v>
      </c>
      <c r="F1319">
        <v>22354</v>
      </c>
      <c r="G1319">
        <v>157</v>
      </c>
      <c r="H1319">
        <v>2564.91520425111</v>
      </c>
      <c r="I1319">
        <v>3328.7553839595648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20289</v>
      </c>
      <c r="E1320">
        <v>-2065</v>
      </c>
      <c r="F1320">
        <v>22354</v>
      </c>
      <c r="G1320">
        <v>157</v>
      </c>
      <c r="H1320">
        <v>2564.9152042511091</v>
      </c>
      <c r="I1320">
        <v>3328.7553839595648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20257</v>
      </c>
      <c r="E1321">
        <v>-2097</v>
      </c>
      <c r="F1321">
        <v>22354</v>
      </c>
      <c r="G1321">
        <v>157</v>
      </c>
      <c r="H1321">
        <v>2564.91520425111</v>
      </c>
      <c r="I1321">
        <v>3328.7553839595662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20225</v>
      </c>
      <c r="E1322">
        <v>-2130</v>
      </c>
      <c r="F1322">
        <v>22354</v>
      </c>
      <c r="G1322">
        <v>157</v>
      </c>
      <c r="H1322">
        <v>2564.9152042511091</v>
      </c>
      <c r="I1322">
        <v>3328.7553839595662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20193</v>
      </c>
      <c r="E1323">
        <v>-2162</v>
      </c>
      <c r="F1323">
        <v>22354</v>
      </c>
      <c r="G1323">
        <v>157</v>
      </c>
      <c r="H1323">
        <v>2564.9152042511082</v>
      </c>
      <c r="I1323">
        <v>3328.7553839595612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20160</v>
      </c>
      <c r="E1324">
        <v>-2194</v>
      </c>
      <c r="F1324">
        <v>22354</v>
      </c>
      <c r="G1324">
        <v>157</v>
      </c>
      <c r="H1324">
        <v>2564.9152042511109</v>
      </c>
      <c r="I1324">
        <v>3328.7553839595662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20128</v>
      </c>
      <c r="E1325">
        <v>-2261</v>
      </c>
      <c r="F1325">
        <v>22389</v>
      </c>
      <c r="G1325">
        <v>159</v>
      </c>
      <c r="H1325">
        <v>2604.624496796981</v>
      </c>
      <c r="I1325">
        <v>3369.626810886949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20095</v>
      </c>
      <c r="E1326">
        <v>-2294</v>
      </c>
      <c r="F1326">
        <v>22389</v>
      </c>
      <c r="G1326">
        <v>159</v>
      </c>
      <c r="H1326">
        <v>2604.624496796981</v>
      </c>
      <c r="I1326">
        <v>3369.626810886949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20062</v>
      </c>
      <c r="E1327">
        <v>-2327</v>
      </c>
      <c r="F1327">
        <v>22389</v>
      </c>
      <c r="G1327">
        <v>159</v>
      </c>
      <c r="H1327">
        <v>2604.624496796981</v>
      </c>
      <c r="I1327">
        <v>3369.6268108869508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20030</v>
      </c>
      <c r="E1328">
        <v>-2359</v>
      </c>
      <c r="F1328">
        <v>22389</v>
      </c>
      <c r="G1328">
        <v>159</v>
      </c>
      <c r="H1328">
        <v>2604.6244968056722</v>
      </c>
      <c r="I1328">
        <v>3369.6268108960162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19997</v>
      </c>
      <c r="E1329">
        <v>-2392</v>
      </c>
      <c r="F1329">
        <v>22389</v>
      </c>
      <c r="G1329">
        <v>159</v>
      </c>
      <c r="H1329">
        <v>2604.6244968056708</v>
      </c>
      <c r="I1329">
        <v>3369.626810896018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19964</v>
      </c>
      <c r="E1330">
        <v>-2425</v>
      </c>
      <c r="F1330">
        <v>22389</v>
      </c>
      <c r="G1330">
        <v>159</v>
      </c>
      <c r="H1330">
        <v>2604.6244968056722</v>
      </c>
      <c r="I1330">
        <v>3369.6268108960162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19931</v>
      </c>
      <c r="E1331">
        <v>-2458</v>
      </c>
      <c r="F1331">
        <v>22389</v>
      </c>
      <c r="G1331">
        <v>159</v>
      </c>
      <c r="H1331">
        <v>2604.6244968056708</v>
      </c>
      <c r="I1331">
        <v>3369.626810896018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19899</v>
      </c>
      <c r="E1332">
        <v>-2490</v>
      </c>
      <c r="F1332">
        <v>22389</v>
      </c>
      <c r="G1332">
        <v>159</v>
      </c>
      <c r="H1332">
        <v>2604.6202375085991</v>
      </c>
      <c r="I1332">
        <v>3369.624011302104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19866</v>
      </c>
      <c r="E1333">
        <v>-2532</v>
      </c>
      <c r="F1333">
        <v>22398</v>
      </c>
      <c r="G1333">
        <v>160</v>
      </c>
      <c r="H1333">
        <v>2615.3372732620492</v>
      </c>
      <c r="I1333">
        <v>3372.6041651096261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19833</v>
      </c>
      <c r="E1334">
        <v>-2565</v>
      </c>
      <c r="F1334">
        <v>22398</v>
      </c>
      <c r="G1334">
        <v>160</v>
      </c>
      <c r="H1334">
        <v>2615.3372732620492</v>
      </c>
      <c r="I1334">
        <v>3372.6041651096248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19800</v>
      </c>
      <c r="E1335">
        <v>-2598</v>
      </c>
      <c r="F1335">
        <v>22398</v>
      </c>
      <c r="G1335">
        <v>160</v>
      </c>
      <c r="H1335">
        <v>2615.3372732620492</v>
      </c>
      <c r="I1335">
        <v>3372.6041651096248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19767</v>
      </c>
      <c r="E1336">
        <v>-2631</v>
      </c>
      <c r="F1336">
        <v>22398</v>
      </c>
      <c r="G1336">
        <v>160</v>
      </c>
      <c r="H1336">
        <v>2615.3372732620501</v>
      </c>
      <c r="I1336">
        <v>3372.6041651096239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19735</v>
      </c>
      <c r="E1337">
        <v>-2663</v>
      </c>
      <c r="F1337">
        <v>22398</v>
      </c>
      <c r="G1337">
        <v>160</v>
      </c>
      <c r="H1337">
        <v>2615.3372732620519</v>
      </c>
      <c r="I1337">
        <v>3372.6041651096261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19702</v>
      </c>
      <c r="E1338">
        <v>-2697</v>
      </c>
      <c r="F1338">
        <v>22398</v>
      </c>
      <c r="G1338">
        <v>160</v>
      </c>
      <c r="H1338">
        <v>2615.7587588381298</v>
      </c>
      <c r="I1338">
        <v>3372.7048602897921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19668</v>
      </c>
      <c r="E1339">
        <v>-2755</v>
      </c>
      <c r="F1339">
        <v>22424</v>
      </c>
      <c r="G1339">
        <v>162</v>
      </c>
      <c r="H1339">
        <v>2641.741045307358</v>
      </c>
      <c r="I1339">
        <v>3381.6593984773522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19635</v>
      </c>
      <c r="E1340">
        <v>-2789</v>
      </c>
      <c r="F1340">
        <v>22424</v>
      </c>
      <c r="G1340">
        <v>162</v>
      </c>
      <c r="H1340">
        <v>2641.741045307358</v>
      </c>
      <c r="I1340">
        <v>3381.659398477354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19601</v>
      </c>
      <c r="E1341">
        <v>-2823</v>
      </c>
      <c r="F1341">
        <v>22424</v>
      </c>
      <c r="G1341">
        <v>162</v>
      </c>
      <c r="H1341">
        <v>2641.741045307358</v>
      </c>
      <c r="I1341">
        <v>3381.6593984773522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19567</v>
      </c>
      <c r="E1342">
        <v>-2857</v>
      </c>
      <c r="F1342">
        <v>22424</v>
      </c>
      <c r="G1342">
        <v>162</v>
      </c>
      <c r="H1342">
        <v>2641.741045307358</v>
      </c>
      <c r="I1342">
        <v>3381.6593984773522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19533</v>
      </c>
      <c r="E1343">
        <v>-2891</v>
      </c>
      <c r="F1343">
        <v>22424</v>
      </c>
      <c r="G1343">
        <v>162</v>
      </c>
      <c r="H1343">
        <v>2641.741045307358</v>
      </c>
      <c r="I1343">
        <v>3381.6593984773522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19499</v>
      </c>
      <c r="E1344">
        <v>-2932</v>
      </c>
      <c r="F1344">
        <v>22430</v>
      </c>
      <c r="G1344">
        <v>163</v>
      </c>
      <c r="H1344">
        <v>2648.607671224479</v>
      </c>
      <c r="I1344">
        <v>3384.0104760750492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19465</v>
      </c>
      <c r="E1345">
        <v>-2966</v>
      </c>
      <c r="F1345">
        <v>22430</v>
      </c>
      <c r="G1345">
        <v>163</v>
      </c>
      <c r="H1345">
        <v>2648.6076712244808</v>
      </c>
      <c r="I1345">
        <v>3384.0104760750501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19431</v>
      </c>
      <c r="E1346">
        <v>-3000</v>
      </c>
      <c r="F1346">
        <v>22430</v>
      </c>
      <c r="G1346">
        <v>163</v>
      </c>
      <c r="H1346">
        <v>2648.6076712244781</v>
      </c>
      <c r="I1346">
        <v>3384.010476075051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19397</v>
      </c>
      <c r="E1347">
        <v>-3034</v>
      </c>
      <c r="F1347">
        <v>22430</v>
      </c>
      <c r="G1347">
        <v>163</v>
      </c>
      <c r="H1347">
        <v>2648.607671224479</v>
      </c>
      <c r="I1347">
        <v>3384.0104760750492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19367</v>
      </c>
      <c r="E1348">
        <v>-3070</v>
      </c>
      <c r="F1348">
        <v>22437</v>
      </c>
      <c r="G1348">
        <v>163</v>
      </c>
      <c r="H1348">
        <v>2636.7251385966938</v>
      </c>
      <c r="I1348">
        <v>3386.5289326704851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19361</v>
      </c>
      <c r="E1349">
        <v>-3071</v>
      </c>
      <c r="F1349">
        <v>22432</v>
      </c>
      <c r="G1349">
        <v>163</v>
      </c>
      <c r="H1349">
        <v>2569.8327981564712</v>
      </c>
      <c r="I1349">
        <v>3386.9359013746462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19444</v>
      </c>
      <c r="E1350">
        <v>-2993</v>
      </c>
      <c r="F1350">
        <v>22437</v>
      </c>
      <c r="G1350">
        <v>155</v>
      </c>
      <c r="H1350">
        <v>2443.4258998736018</v>
      </c>
      <c r="I1350">
        <v>3388.6700143244152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21202</v>
      </c>
      <c r="E1351">
        <v>0</v>
      </c>
      <c r="F1351">
        <v>21202</v>
      </c>
      <c r="G1351">
        <v>0</v>
      </c>
      <c r="H1351">
        <v>0</v>
      </c>
      <c r="I1351">
        <v>3297.6447734307412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21202</v>
      </c>
      <c r="E1352">
        <v>0</v>
      </c>
      <c r="F1352">
        <v>21202</v>
      </c>
      <c r="G1352">
        <v>0</v>
      </c>
      <c r="H1352">
        <v>0</v>
      </c>
      <c r="I1352">
        <v>3297.6447734307412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21202</v>
      </c>
      <c r="E1353">
        <v>0</v>
      </c>
      <c r="F1353">
        <v>21202</v>
      </c>
      <c r="G1353">
        <v>0</v>
      </c>
      <c r="H1353">
        <v>0</v>
      </c>
      <c r="I1353">
        <v>3297.6447734307412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21202</v>
      </c>
      <c r="E1354">
        <v>0</v>
      </c>
      <c r="F1354">
        <v>21202</v>
      </c>
      <c r="G1354">
        <v>0</v>
      </c>
      <c r="H1354">
        <v>1.046105050484885E-5</v>
      </c>
      <c r="I1354">
        <v>3297.644773418428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21202</v>
      </c>
      <c r="E1355">
        <v>0</v>
      </c>
      <c r="F1355">
        <v>21202</v>
      </c>
      <c r="G1355">
        <v>0</v>
      </c>
      <c r="H1355">
        <v>3.8071871237006212E-12</v>
      </c>
      <c r="I1355">
        <v>3297.6447734307399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21190</v>
      </c>
      <c r="E1356">
        <v>-1134</v>
      </c>
      <c r="F1356">
        <v>22324</v>
      </c>
      <c r="G1356">
        <v>149</v>
      </c>
      <c r="H1356">
        <v>2422.7543971847108</v>
      </c>
      <c r="I1356">
        <v>3289.45329003809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21160</v>
      </c>
      <c r="E1357">
        <v>-1164</v>
      </c>
      <c r="F1357">
        <v>22324</v>
      </c>
      <c r="G1357">
        <v>149</v>
      </c>
      <c r="H1357">
        <v>2422.7543971847131</v>
      </c>
      <c r="I1357">
        <v>3289.4532900380909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21129</v>
      </c>
      <c r="E1358">
        <v>-1198</v>
      </c>
      <c r="F1358">
        <v>22327</v>
      </c>
      <c r="G1358">
        <v>149</v>
      </c>
      <c r="H1358">
        <v>2427.6792789241158</v>
      </c>
      <c r="I1358">
        <v>3289.6815062491528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21098</v>
      </c>
      <c r="E1359">
        <v>-1229</v>
      </c>
      <c r="F1359">
        <v>22327</v>
      </c>
      <c r="G1359">
        <v>149</v>
      </c>
      <c r="H1359">
        <v>2427.6792789241158</v>
      </c>
      <c r="I1359">
        <v>3289.6815062491569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21067</v>
      </c>
      <c r="E1360">
        <v>-1262</v>
      </c>
      <c r="F1360">
        <v>22329</v>
      </c>
      <c r="G1360">
        <v>149</v>
      </c>
      <c r="H1360">
        <v>2431.075683169242</v>
      </c>
      <c r="I1360">
        <v>3292.924812757994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21036</v>
      </c>
      <c r="E1361">
        <v>-1293</v>
      </c>
      <c r="F1361">
        <v>22329</v>
      </c>
      <c r="G1361">
        <v>149</v>
      </c>
      <c r="H1361">
        <v>2431.282210994812</v>
      </c>
      <c r="I1361">
        <v>3293.1213112095111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21006</v>
      </c>
      <c r="E1362">
        <v>-1323</v>
      </c>
      <c r="F1362">
        <v>22329</v>
      </c>
      <c r="G1362">
        <v>149</v>
      </c>
      <c r="H1362">
        <v>2431.2822109948111</v>
      </c>
      <c r="I1362">
        <v>3293.1213112095102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20975</v>
      </c>
      <c r="E1363">
        <v>-1354</v>
      </c>
      <c r="F1363">
        <v>22329</v>
      </c>
      <c r="G1363">
        <v>149</v>
      </c>
      <c r="H1363">
        <v>2431.282210994812</v>
      </c>
      <c r="I1363">
        <v>3293.1213112095102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20944</v>
      </c>
      <c r="E1364">
        <v>-1387</v>
      </c>
      <c r="F1364">
        <v>22331</v>
      </c>
      <c r="G1364">
        <v>150</v>
      </c>
      <c r="H1364">
        <v>2434.300433454815</v>
      </c>
      <c r="I1364">
        <v>3291.668548175986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20913</v>
      </c>
      <c r="E1365">
        <v>-1418</v>
      </c>
      <c r="F1365">
        <v>22331</v>
      </c>
      <c r="G1365">
        <v>150</v>
      </c>
      <c r="H1365">
        <v>2434.3004334548168</v>
      </c>
      <c r="I1365">
        <v>3291.668548175986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20882</v>
      </c>
      <c r="E1366">
        <v>-1468</v>
      </c>
      <c r="F1366">
        <v>22350</v>
      </c>
      <c r="G1366">
        <v>152</v>
      </c>
      <c r="H1366">
        <v>2467.3375293406871</v>
      </c>
      <c r="I1366">
        <v>3318.7693053752691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20850</v>
      </c>
      <c r="E1367">
        <v>-1525</v>
      </c>
      <c r="F1367">
        <v>22375</v>
      </c>
      <c r="G1367">
        <v>152</v>
      </c>
      <c r="H1367">
        <v>2491.5448265564651</v>
      </c>
      <c r="I1367">
        <v>3321.9030517908582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20820</v>
      </c>
      <c r="E1368">
        <v>-1533</v>
      </c>
      <c r="F1368">
        <v>22353</v>
      </c>
      <c r="G1368">
        <v>150</v>
      </c>
      <c r="H1368">
        <v>2454.1474538969719</v>
      </c>
      <c r="I1368">
        <v>3290.9218721599832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20787</v>
      </c>
      <c r="E1369">
        <v>-1588</v>
      </c>
      <c r="F1369">
        <v>22375</v>
      </c>
      <c r="G1369">
        <v>152</v>
      </c>
      <c r="H1369">
        <v>2491.5448265564642</v>
      </c>
      <c r="I1369">
        <v>3321.9030517908591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20755</v>
      </c>
      <c r="E1370">
        <v>-1620</v>
      </c>
      <c r="F1370">
        <v>22375</v>
      </c>
      <c r="G1370">
        <v>152</v>
      </c>
      <c r="H1370">
        <v>2491.5448265564642</v>
      </c>
      <c r="I1370">
        <v>3321.90305179086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20723</v>
      </c>
      <c r="E1371">
        <v>-1673</v>
      </c>
      <c r="F1371">
        <v>22396</v>
      </c>
      <c r="G1371">
        <v>152</v>
      </c>
      <c r="H1371">
        <v>2506.727363692899</v>
      </c>
      <c r="I1371">
        <v>3321.90305179086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20691</v>
      </c>
      <c r="E1372">
        <v>-1705</v>
      </c>
      <c r="F1372">
        <v>22396</v>
      </c>
      <c r="G1372">
        <v>152</v>
      </c>
      <c r="H1372">
        <v>2506.7273637062808</v>
      </c>
      <c r="I1372">
        <v>3321.9030518021682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20659</v>
      </c>
      <c r="E1373">
        <v>-1737</v>
      </c>
      <c r="F1373">
        <v>22396</v>
      </c>
      <c r="G1373">
        <v>152</v>
      </c>
      <c r="H1373">
        <v>2506.7273637066342</v>
      </c>
      <c r="I1373">
        <v>3321.9030518024679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20626</v>
      </c>
      <c r="E1374">
        <v>-1794</v>
      </c>
      <c r="F1374">
        <v>22421</v>
      </c>
      <c r="G1374">
        <v>155</v>
      </c>
      <c r="H1374">
        <v>2546.717335605148</v>
      </c>
      <c r="I1374">
        <v>3324.815837495576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20594</v>
      </c>
      <c r="E1375">
        <v>-1827</v>
      </c>
      <c r="F1375">
        <v>22421</v>
      </c>
      <c r="G1375">
        <v>155</v>
      </c>
      <c r="H1375">
        <v>2546.7173356051499</v>
      </c>
      <c r="I1375">
        <v>3324.8158374955792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20561</v>
      </c>
      <c r="E1376">
        <v>-1859</v>
      </c>
      <c r="F1376">
        <v>22421</v>
      </c>
      <c r="G1376">
        <v>155</v>
      </c>
      <c r="H1376">
        <v>2546.7173356051499</v>
      </c>
      <c r="I1376">
        <v>3324.8158374955792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20529</v>
      </c>
      <c r="E1377">
        <v>-1894</v>
      </c>
      <c r="F1377">
        <v>22423</v>
      </c>
      <c r="G1377">
        <v>155</v>
      </c>
      <c r="H1377">
        <v>2550.040002031275</v>
      </c>
      <c r="I1377">
        <v>3325.184319062691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20496</v>
      </c>
      <c r="E1378">
        <v>-1927</v>
      </c>
      <c r="F1378">
        <v>22423</v>
      </c>
      <c r="G1378">
        <v>155</v>
      </c>
      <c r="H1378">
        <v>2550.0400020312718</v>
      </c>
      <c r="I1378">
        <v>3325.1843190626901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20463</v>
      </c>
      <c r="E1379">
        <v>-1967</v>
      </c>
      <c r="F1379">
        <v>22430</v>
      </c>
      <c r="G1379">
        <v>157</v>
      </c>
      <c r="H1379">
        <v>2562.3909334288128</v>
      </c>
      <c r="I1379">
        <v>3326.3331294359591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20431</v>
      </c>
      <c r="E1380">
        <v>-2001</v>
      </c>
      <c r="F1380">
        <v>22432</v>
      </c>
      <c r="G1380">
        <v>157</v>
      </c>
      <c r="H1380">
        <v>2564.2732074784171</v>
      </c>
      <c r="I1380">
        <v>3328.1133871868719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20398</v>
      </c>
      <c r="E1381">
        <v>-2034</v>
      </c>
      <c r="F1381">
        <v>22432</v>
      </c>
      <c r="G1381">
        <v>157</v>
      </c>
      <c r="H1381">
        <v>2564.2732074784162</v>
      </c>
      <c r="I1381">
        <v>3328.1133871868719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20365</v>
      </c>
      <c r="E1382">
        <v>-2066</v>
      </c>
      <c r="F1382">
        <v>22432</v>
      </c>
      <c r="G1382">
        <v>157</v>
      </c>
      <c r="H1382">
        <v>2564.2732074784162</v>
      </c>
      <c r="I1382">
        <v>3328.1133871868719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20332</v>
      </c>
      <c r="E1383">
        <v>-2099</v>
      </c>
      <c r="F1383">
        <v>22432</v>
      </c>
      <c r="G1383">
        <v>157</v>
      </c>
      <c r="H1383">
        <v>2564.273207478388</v>
      </c>
      <c r="I1383">
        <v>3328.113387186866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20299</v>
      </c>
      <c r="E1384">
        <v>-2132</v>
      </c>
      <c r="F1384">
        <v>22432</v>
      </c>
      <c r="G1384">
        <v>157</v>
      </c>
      <c r="H1384">
        <v>2564.273207478413</v>
      </c>
      <c r="I1384">
        <v>3328.113387186871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20267</v>
      </c>
      <c r="E1385">
        <v>-2165</v>
      </c>
      <c r="F1385">
        <v>22432</v>
      </c>
      <c r="G1385">
        <v>157</v>
      </c>
      <c r="H1385">
        <v>2564.2732074784162</v>
      </c>
      <c r="I1385">
        <v>3328.1133871868428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20234</v>
      </c>
      <c r="E1386">
        <v>-2198</v>
      </c>
      <c r="F1386">
        <v>22432</v>
      </c>
      <c r="G1386">
        <v>157</v>
      </c>
      <c r="H1386">
        <v>2564.2732074784171</v>
      </c>
      <c r="I1386">
        <v>3328.1133871868719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20201</v>
      </c>
      <c r="E1387">
        <v>-2230</v>
      </c>
      <c r="F1387">
        <v>22432</v>
      </c>
      <c r="G1387">
        <v>157</v>
      </c>
      <c r="H1387">
        <v>2564.273207478418</v>
      </c>
      <c r="I1387">
        <v>3328.1133871868719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20168</v>
      </c>
      <c r="E1388">
        <v>-2263</v>
      </c>
      <c r="F1388">
        <v>22432</v>
      </c>
      <c r="G1388">
        <v>157</v>
      </c>
      <c r="H1388">
        <v>2564.2732074784171</v>
      </c>
      <c r="I1388">
        <v>3328.1133871868719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20135</v>
      </c>
      <c r="E1389">
        <v>-2332</v>
      </c>
      <c r="F1389">
        <v>22467</v>
      </c>
      <c r="G1389">
        <v>159</v>
      </c>
      <c r="H1389">
        <v>2603.9265675428019</v>
      </c>
      <c r="I1389">
        <v>3368.932864038512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20102</v>
      </c>
      <c r="E1390">
        <v>-2365</v>
      </c>
      <c r="F1390">
        <v>22467</v>
      </c>
      <c r="G1390">
        <v>159</v>
      </c>
      <c r="H1390">
        <v>2603.9265675428278</v>
      </c>
      <c r="I1390">
        <v>3368.9328640385379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20069</v>
      </c>
      <c r="E1391">
        <v>-2399</v>
      </c>
      <c r="F1391">
        <v>22467</v>
      </c>
      <c r="G1391">
        <v>159</v>
      </c>
      <c r="H1391">
        <v>2603.9265675428278</v>
      </c>
      <c r="I1391">
        <v>3368.9328640385379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20035</v>
      </c>
      <c r="E1392">
        <v>-2432</v>
      </c>
      <c r="F1392">
        <v>22467</v>
      </c>
      <c r="G1392">
        <v>159</v>
      </c>
      <c r="H1392">
        <v>2603.9265675515448</v>
      </c>
      <c r="I1392">
        <v>3368.9328640476192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20002</v>
      </c>
      <c r="E1393">
        <v>-2465</v>
      </c>
      <c r="F1393">
        <v>22467</v>
      </c>
      <c r="G1393">
        <v>159</v>
      </c>
      <c r="H1393">
        <v>2603.9265675515448</v>
      </c>
      <c r="I1393">
        <v>3368.9328640476192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19969</v>
      </c>
      <c r="E1394">
        <v>-2498</v>
      </c>
      <c r="F1394">
        <v>22467</v>
      </c>
      <c r="G1394">
        <v>159</v>
      </c>
      <c r="H1394">
        <v>2603.9265675515448</v>
      </c>
      <c r="I1394">
        <v>3368.9328640476192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19936</v>
      </c>
      <c r="E1395">
        <v>-2532</v>
      </c>
      <c r="F1395">
        <v>22467</v>
      </c>
      <c r="G1395">
        <v>159</v>
      </c>
      <c r="H1395">
        <v>2603.9265675515471</v>
      </c>
      <c r="I1395">
        <v>3368.9328640476192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19902</v>
      </c>
      <c r="E1396">
        <v>-2565</v>
      </c>
      <c r="F1396">
        <v>22467</v>
      </c>
      <c r="G1396">
        <v>159</v>
      </c>
      <c r="H1396">
        <v>2603.9265675515471</v>
      </c>
      <c r="I1396">
        <v>3368.932864047621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19869</v>
      </c>
      <c r="E1397">
        <v>-2604</v>
      </c>
      <c r="F1397">
        <v>22473</v>
      </c>
      <c r="G1397">
        <v>160</v>
      </c>
      <c r="H1397">
        <v>2610.3917292506189</v>
      </c>
      <c r="I1397">
        <v>3370.6668328866599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19836</v>
      </c>
      <c r="E1398">
        <v>-2639</v>
      </c>
      <c r="F1398">
        <v>22475</v>
      </c>
      <c r="G1398">
        <v>160</v>
      </c>
      <c r="H1398">
        <v>2612.8861119089279</v>
      </c>
      <c r="I1398">
        <v>3371.4505229600709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19802</v>
      </c>
      <c r="E1399">
        <v>-2673</v>
      </c>
      <c r="F1399">
        <v>22475</v>
      </c>
      <c r="G1399">
        <v>160</v>
      </c>
      <c r="H1399">
        <v>2612.8861119089311</v>
      </c>
      <c r="I1399">
        <v>3371.4505229600732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19769</v>
      </c>
      <c r="E1400">
        <v>-2706</v>
      </c>
      <c r="F1400">
        <v>22475</v>
      </c>
      <c r="G1400">
        <v>160</v>
      </c>
      <c r="H1400">
        <v>2612.8861119089311</v>
      </c>
      <c r="I1400">
        <v>3371.4505229600732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19735</v>
      </c>
      <c r="E1401">
        <v>-2740</v>
      </c>
      <c r="F1401">
        <v>22475</v>
      </c>
      <c r="G1401">
        <v>160</v>
      </c>
      <c r="H1401">
        <v>2613.293567702483</v>
      </c>
      <c r="I1401">
        <v>3371.5460178451708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19701</v>
      </c>
      <c r="E1402">
        <v>-2787</v>
      </c>
      <c r="F1402">
        <v>22488</v>
      </c>
      <c r="G1402">
        <v>161</v>
      </c>
      <c r="H1402">
        <v>2625.463188500185</v>
      </c>
      <c r="I1402">
        <v>3376.1901345884289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19667</v>
      </c>
      <c r="E1403">
        <v>-2837</v>
      </c>
      <c r="F1403">
        <v>22503</v>
      </c>
      <c r="G1403">
        <v>162</v>
      </c>
      <c r="H1403">
        <v>2641.1940735803919</v>
      </c>
      <c r="I1403">
        <v>3381.1124267503869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19632</v>
      </c>
      <c r="E1404">
        <v>-2871</v>
      </c>
      <c r="F1404">
        <v>22503</v>
      </c>
      <c r="G1404">
        <v>162</v>
      </c>
      <c r="H1404">
        <v>2641.194073580391</v>
      </c>
      <c r="I1404">
        <v>3381.112426750386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19598</v>
      </c>
      <c r="E1405">
        <v>-2906</v>
      </c>
      <c r="F1405">
        <v>22503</v>
      </c>
      <c r="G1405">
        <v>162</v>
      </c>
      <c r="H1405">
        <v>2641.1940735803919</v>
      </c>
      <c r="I1405">
        <v>3381.1124267503869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19563</v>
      </c>
      <c r="E1406">
        <v>-2940</v>
      </c>
      <c r="F1406">
        <v>22503</v>
      </c>
      <c r="G1406">
        <v>162</v>
      </c>
      <c r="H1406">
        <v>2641.194073580391</v>
      </c>
      <c r="I1406">
        <v>3381.112426750386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19528</v>
      </c>
      <c r="E1407">
        <v>-2975</v>
      </c>
      <c r="F1407">
        <v>22503</v>
      </c>
      <c r="G1407">
        <v>162</v>
      </c>
      <c r="H1407">
        <v>2641.194073580391</v>
      </c>
      <c r="I1407">
        <v>3381.112426750386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19494</v>
      </c>
      <c r="E1408">
        <v>-3016</v>
      </c>
      <c r="F1408">
        <v>22510</v>
      </c>
      <c r="G1408">
        <v>163</v>
      </c>
      <c r="H1408">
        <v>2648.0597994606642</v>
      </c>
      <c r="I1408">
        <v>3383.462604285256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19459</v>
      </c>
      <c r="E1409">
        <v>-3051</v>
      </c>
      <c r="F1409">
        <v>22510</v>
      </c>
      <c r="G1409">
        <v>163</v>
      </c>
      <c r="H1409">
        <v>2648.0597994606642</v>
      </c>
      <c r="I1409">
        <v>3383.4626042852569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19424</v>
      </c>
      <c r="E1410">
        <v>-3086</v>
      </c>
      <c r="F1410">
        <v>22510</v>
      </c>
      <c r="G1410">
        <v>163</v>
      </c>
      <c r="H1410">
        <v>2648.0597994606651</v>
      </c>
      <c r="I1410">
        <v>3383.462604285256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19390</v>
      </c>
      <c r="E1411">
        <v>-3120</v>
      </c>
      <c r="F1411">
        <v>22510</v>
      </c>
      <c r="G1411">
        <v>163</v>
      </c>
      <c r="H1411">
        <v>2648.0597994594891</v>
      </c>
      <c r="I1411">
        <v>3383.4626042850882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19364</v>
      </c>
      <c r="E1412">
        <v>-3153</v>
      </c>
      <c r="F1412">
        <v>22516</v>
      </c>
      <c r="G1412">
        <v>163</v>
      </c>
      <c r="H1412">
        <v>2624.6662944422101</v>
      </c>
      <c r="I1412">
        <v>3386.1117280300482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19363</v>
      </c>
      <c r="E1413">
        <v>-3141</v>
      </c>
      <c r="F1413">
        <v>22504</v>
      </c>
      <c r="G1413">
        <v>162</v>
      </c>
      <c r="H1413">
        <v>2549.6736993659879</v>
      </c>
      <c r="I1413">
        <v>3385.1122714435169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21202</v>
      </c>
      <c r="E1414">
        <v>0</v>
      </c>
      <c r="F1414">
        <v>21202</v>
      </c>
      <c r="G1414">
        <v>0</v>
      </c>
      <c r="H1414">
        <v>0</v>
      </c>
      <c r="I1414">
        <v>3297.6447734307412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21202</v>
      </c>
      <c r="E1415">
        <v>0</v>
      </c>
      <c r="F1415">
        <v>21202</v>
      </c>
      <c r="G1415">
        <v>0</v>
      </c>
      <c r="H1415">
        <v>0</v>
      </c>
      <c r="I1415">
        <v>3297.644773430743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21202</v>
      </c>
      <c r="E1416">
        <v>0</v>
      </c>
      <c r="F1416">
        <v>21202</v>
      </c>
      <c r="G1416">
        <v>0</v>
      </c>
      <c r="H1416">
        <v>0</v>
      </c>
      <c r="I1416">
        <v>3297.6447734307412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21202</v>
      </c>
      <c r="E1417">
        <v>0</v>
      </c>
      <c r="F1417">
        <v>21202</v>
      </c>
      <c r="G1417">
        <v>0</v>
      </c>
      <c r="H1417">
        <v>0</v>
      </c>
      <c r="I1417">
        <v>3297.6447734307399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21202</v>
      </c>
      <c r="E1418">
        <v>0</v>
      </c>
      <c r="F1418">
        <v>21202</v>
      </c>
      <c r="G1418">
        <v>0</v>
      </c>
      <c r="H1418">
        <v>1.014635746026598E-5</v>
      </c>
      <c r="I1418">
        <v>3297.6447734182088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21202</v>
      </c>
      <c r="E1419">
        <v>0</v>
      </c>
      <c r="F1419">
        <v>21202</v>
      </c>
      <c r="G1419">
        <v>0</v>
      </c>
      <c r="H1419">
        <v>7.5413665243026987E-6</v>
      </c>
      <c r="I1419">
        <v>3297.6447734214821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21202</v>
      </c>
      <c r="E1420">
        <v>0</v>
      </c>
      <c r="F1420">
        <v>21202</v>
      </c>
      <c r="G1420">
        <v>0</v>
      </c>
      <c r="H1420">
        <v>2.550337935489411E-6</v>
      </c>
      <c r="I1420">
        <v>3297.6447734307399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21182</v>
      </c>
      <c r="E1421">
        <v>-1215</v>
      </c>
      <c r="F1421">
        <v>22397</v>
      </c>
      <c r="G1421">
        <v>149</v>
      </c>
      <c r="H1421">
        <v>2422.7543971847108</v>
      </c>
      <c r="I1421">
        <v>3288.8677636854159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21151</v>
      </c>
      <c r="E1422">
        <v>-1250</v>
      </c>
      <c r="F1422">
        <v>22400</v>
      </c>
      <c r="G1422">
        <v>149</v>
      </c>
      <c r="H1422">
        <v>2427.6792789241158</v>
      </c>
      <c r="I1422">
        <v>3289.0958964632082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21119</v>
      </c>
      <c r="E1423">
        <v>-1281</v>
      </c>
      <c r="F1423">
        <v>22400</v>
      </c>
      <c r="G1423">
        <v>149</v>
      </c>
      <c r="H1423">
        <v>2427.6792789241181</v>
      </c>
      <c r="I1423">
        <v>3289.0958964632068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21088</v>
      </c>
      <c r="E1424">
        <v>-1313</v>
      </c>
      <c r="F1424">
        <v>22401</v>
      </c>
      <c r="G1424">
        <v>149</v>
      </c>
      <c r="H1424">
        <v>2429.139788050697</v>
      </c>
      <c r="I1424">
        <v>3290.4995346475662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21057</v>
      </c>
      <c r="E1425">
        <v>-1346</v>
      </c>
      <c r="F1425">
        <v>22402</v>
      </c>
      <c r="G1425">
        <v>149</v>
      </c>
      <c r="H1425">
        <v>2431.282210994812</v>
      </c>
      <c r="I1425">
        <v>3292.5348190654372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21025</v>
      </c>
      <c r="E1426">
        <v>-1377</v>
      </c>
      <c r="F1426">
        <v>22402</v>
      </c>
      <c r="G1426">
        <v>149</v>
      </c>
      <c r="H1426">
        <v>2431.2822109948111</v>
      </c>
      <c r="I1426">
        <v>3292.5348190654381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20994</v>
      </c>
      <c r="E1427">
        <v>-1408</v>
      </c>
      <c r="F1427">
        <v>22402</v>
      </c>
      <c r="G1427">
        <v>149</v>
      </c>
      <c r="H1427">
        <v>2431.2822109948111</v>
      </c>
      <c r="I1427">
        <v>3292.5348190654381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20963</v>
      </c>
      <c r="E1428">
        <v>-1440</v>
      </c>
      <c r="F1428">
        <v>22402</v>
      </c>
      <c r="G1428">
        <v>149</v>
      </c>
      <c r="H1428">
        <v>2431.2822109948111</v>
      </c>
      <c r="I1428">
        <v>3292.5348190654381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20931</v>
      </c>
      <c r="E1429">
        <v>-1471</v>
      </c>
      <c r="F1429">
        <v>22402</v>
      </c>
      <c r="G1429">
        <v>149</v>
      </c>
      <c r="H1429">
        <v>2431.2822109948111</v>
      </c>
      <c r="I1429">
        <v>3292.5348190654381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20900</v>
      </c>
      <c r="E1430">
        <v>-1525</v>
      </c>
      <c r="F1430">
        <v>22424</v>
      </c>
      <c r="G1430">
        <v>152</v>
      </c>
      <c r="H1430">
        <v>2467.864651389832</v>
      </c>
      <c r="I1430">
        <v>3318.870543653552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20868</v>
      </c>
      <c r="E1431">
        <v>-1559</v>
      </c>
      <c r="F1431">
        <v>22427</v>
      </c>
      <c r="G1431">
        <v>152</v>
      </c>
      <c r="H1431">
        <v>2471.5582788124989</v>
      </c>
      <c r="I1431">
        <v>3322.1078196894869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20836</v>
      </c>
      <c r="E1432">
        <v>-1615</v>
      </c>
      <c r="F1432">
        <v>22450</v>
      </c>
      <c r="G1432">
        <v>152</v>
      </c>
      <c r="H1432">
        <v>2491.3036864912069</v>
      </c>
      <c r="I1432">
        <v>3321.356233426397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20803</v>
      </c>
      <c r="E1433">
        <v>-1647</v>
      </c>
      <c r="F1433">
        <v>22450</v>
      </c>
      <c r="G1433">
        <v>152</v>
      </c>
      <c r="H1433">
        <v>2491.3036864912069</v>
      </c>
      <c r="I1433">
        <v>3321.3562334263979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20771</v>
      </c>
      <c r="E1434">
        <v>-1679</v>
      </c>
      <c r="F1434">
        <v>22450</v>
      </c>
      <c r="G1434">
        <v>152</v>
      </c>
      <c r="H1434">
        <v>2491.426868078313</v>
      </c>
      <c r="I1434">
        <v>3321.2614327171168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20739</v>
      </c>
      <c r="E1435">
        <v>-1733</v>
      </c>
      <c r="F1435">
        <v>22472</v>
      </c>
      <c r="G1435">
        <v>152</v>
      </c>
      <c r="H1435">
        <v>2506.6094019444199</v>
      </c>
      <c r="I1435">
        <v>3321.2614327284082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20706</v>
      </c>
      <c r="E1436">
        <v>-1766</v>
      </c>
      <c r="F1436">
        <v>22472</v>
      </c>
      <c r="G1436">
        <v>152</v>
      </c>
      <c r="H1436">
        <v>2506.6094019444199</v>
      </c>
      <c r="I1436">
        <v>3321.2614327284068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20673</v>
      </c>
      <c r="E1437">
        <v>-1799</v>
      </c>
      <c r="F1437">
        <v>22472</v>
      </c>
      <c r="G1437">
        <v>152</v>
      </c>
      <c r="H1437">
        <v>2506.6094019444208</v>
      </c>
      <c r="I1437">
        <v>3321.2614327284068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20641</v>
      </c>
      <c r="E1438">
        <v>-1831</v>
      </c>
      <c r="F1438">
        <v>22472</v>
      </c>
      <c r="G1438">
        <v>152</v>
      </c>
      <c r="H1438">
        <v>2506.6094019447751</v>
      </c>
      <c r="I1438">
        <v>3321.2614327287051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20608</v>
      </c>
      <c r="E1439">
        <v>-1889</v>
      </c>
      <c r="F1439">
        <v>22496</v>
      </c>
      <c r="G1439">
        <v>155</v>
      </c>
      <c r="H1439">
        <v>2544.150717060948</v>
      </c>
      <c r="I1439">
        <v>3324.0943857672169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20574</v>
      </c>
      <c r="E1440">
        <v>-1923</v>
      </c>
      <c r="F1440">
        <v>22498</v>
      </c>
      <c r="G1440">
        <v>155</v>
      </c>
      <c r="H1440">
        <v>2546.3713449721599</v>
      </c>
      <c r="I1440">
        <v>3324.2733825535802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20541</v>
      </c>
      <c r="E1441">
        <v>-1956</v>
      </c>
      <c r="F1441">
        <v>22498</v>
      </c>
      <c r="G1441">
        <v>155</v>
      </c>
      <c r="H1441">
        <v>2546.3713449721649</v>
      </c>
      <c r="I1441">
        <v>3324.2733825535802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20508</v>
      </c>
      <c r="E1442">
        <v>-1989</v>
      </c>
      <c r="F1442">
        <v>22498</v>
      </c>
      <c r="G1442">
        <v>155</v>
      </c>
      <c r="H1442">
        <v>2546.3699213690729</v>
      </c>
      <c r="I1442">
        <v>3324.2724831556852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20475</v>
      </c>
      <c r="E1443">
        <v>-2023</v>
      </c>
      <c r="F1443">
        <v>22498</v>
      </c>
      <c r="G1443">
        <v>155</v>
      </c>
      <c r="H1443">
        <v>2546.8557639305418</v>
      </c>
      <c r="I1443">
        <v>3324.738210235937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20442</v>
      </c>
      <c r="E1444">
        <v>-2067</v>
      </c>
      <c r="F1444">
        <v>22509</v>
      </c>
      <c r="G1444">
        <v>157</v>
      </c>
      <c r="H1444">
        <v>2563.6423832476521</v>
      </c>
      <c r="I1444">
        <v>3327.4825629561092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20408</v>
      </c>
      <c r="E1445">
        <v>-2100</v>
      </c>
      <c r="F1445">
        <v>22509</v>
      </c>
      <c r="G1445">
        <v>157</v>
      </c>
      <c r="H1445">
        <v>2563.6423832476512</v>
      </c>
      <c r="I1445">
        <v>3327.4825629561078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20375</v>
      </c>
      <c r="E1446">
        <v>-2133</v>
      </c>
      <c r="F1446">
        <v>22509</v>
      </c>
      <c r="G1446">
        <v>157</v>
      </c>
      <c r="H1446">
        <v>2563.6423832476839</v>
      </c>
      <c r="I1446">
        <v>3327.482562956116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20342</v>
      </c>
      <c r="E1447">
        <v>-2167</v>
      </c>
      <c r="F1447">
        <v>22509</v>
      </c>
      <c r="G1447">
        <v>157</v>
      </c>
      <c r="H1447">
        <v>2563.642383247653</v>
      </c>
      <c r="I1447">
        <v>3327.4825629561092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20309</v>
      </c>
      <c r="E1448">
        <v>-2200</v>
      </c>
      <c r="F1448">
        <v>22509</v>
      </c>
      <c r="G1448">
        <v>157</v>
      </c>
      <c r="H1448">
        <v>2563.6423832476521</v>
      </c>
      <c r="I1448">
        <v>3327.4825629561069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20275</v>
      </c>
      <c r="E1449">
        <v>-2233</v>
      </c>
      <c r="F1449">
        <v>22509</v>
      </c>
      <c r="G1449">
        <v>157</v>
      </c>
      <c r="H1449">
        <v>2563.6423832476512</v>
      </c>
      <c r="I1449">
        <v>3327.4825629561069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20242</v>
      </c>
      <c r="E1450">
        <v>-2267</v>
      </c>
      <c r="F1450">
        <v>22509</v>
      </c>
      <c r="G1450">
        <v>157</v>
      </c>
      <c r="H1450">
        <v>2563.642383247653</v>
      </c>
      <c r="I1450">
        <v>3327.4825629561078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20209</v>
      </c>
      <c r="E1451">
        <v>-2300</v>
      </c>
      <c r="F1451">
        <v>22509</v>
      </c>
      <c r="G1451">
        <v>157</v>
      </c>
      <c r="H1451">
        <v>2563.642383247653</v>
      </c>
      <c r="I1451">
        <v>3327.4825629561069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20175</v>
      </c>
      <c r="E1452">
        <v>-2333</v>
      </c>
      <c r="F1452">
        <v>22509</v>
      </c>
      <c r="G1452">
        <v>157</v>
      </c>
      <c r="H1452">
        <v>2563.6423832476521</v>
      </c>
      <c r="I1452">
        <v>3327.4825629561069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20142</v>
      </c>
      <c r="E1453">
        <v>-2404</v>
      </c>
      <c r="F1453">
        <v>22545</v>
      </c>
      <c r="G1453">
        <v>159</v>
      </c>
      <c r="H1453">
        <v>2603.248889229998</v>
      </c>
      <c r="I1453">
        <v>3368.2551857257072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20108</v>
      </c>
      <c r="E1454">
        <v>-2438</v>
      </c>
      <c r="F1454">
        <v>22545</v>
      </c>
      <c r="G1454">
        <v>159</v>
      </c>
      <c r="H1454">
        <v>2603.248889229973</v>
      </c>
      <c r="I1454">
        <v>3368.2551857256822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20074</v>
      </c>
      <c r="E1455">
        <v>-2471</v>
      </c>
      <c r="F1455">
        <v>22545</v>
      </c>
      <c r="G1455">
        <v>159</v>
      </c>
      <c r="H1455">
        <v>2603.248889238675</v>
      </c>
      <c r="I1455">
        <v>3368.2551857347471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20040</v>
      </c>
      <c r="E1456">
        <v>-2505</v>
      </c>
      <c r="F1456">
        <v>22545</v>
      </c>
      <c r="G1456">
        <v>159</v>
      </c>
      <c r="H1456">
        <v>2603.248889238715</v>
      </c>
      <c r="I1456">
        <v>3368.2551857347898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20006</v>
      </c>
      <c r="E1457">
        <v>-2539</v>
      </c>
      <c r="F1457">
        <v>22545</v>
      </c>
      <c r="G1457">
        <v>159</v>
      </c>
      <c r="H1457">
        <v>2603.2488892387141</v>
      </c>
      <c r="I1457">
        <v>3368.255185734788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19972</v>
      </c>
      <c r="E1458">
        <v>-2573</v>
      </c>
      <c r="F1458">
        <v>22545</v>
      </c>
      <c r="G1458">
        <v>159</v>
      </c>
      <c r="H1458">
        <v>2603.2488892387141</v>
      </c>
      <c r="I1458">
        <v>3368.255185734788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19939</v>
      </c>
      <c r="E1459">
        <v>-2607</v>
      </c>
      <c r="F1459">
        <v>22546</v>
      </c>
      <c r="G1459">
        <v>159</v>
      </c>
      <c r="H1459">
        <v>2603.3418398059562</v>
      </c>
      <c r="I1459">
        <v>3368.3481363020301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19905</v>
      </c>
      <c r="E1460">
        <v>-2641</v>
      </c>
      <c r="F1460">
        <v>22546</v>
      </c>
      <c r="G1460">
        <v>159</v>
      </c>
      <c r="H1460">
        <v>2603.341839805958</v>
      </c>
      <c r="I1460">
        <v>3368.348136302031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19871</v>
      </c>
      <c r="E1461">
        <v>-2679</v>
      </c>
      <c r="F1461">
        <v>22550</v>
      </c>
      <c r="G1461">
        <v>159</v>
      </c>
      <c r="H1461">
        <v>2608.1352424684178</v>
      </c>
      <c r="I1461">
        <v>3369.5940512333068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19837</v>
      </c>
      <c r="E1462">
        <v>-2715</v>
      </c>
      <c r="F1462">
        <v>22552</v>
      </c>
      <c r="G1462">
        <v>160</v>
      </c>
      <c r="H1462">
        <v>2610.5341117575649</v>
      </c>
      <c r="I1462">
        <v>3370.3475099225279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19803</v>
      </c>
      <c r="E1463">
        <v>-2749</v>
      </c>
      <c r="F1463">
        <v>22552</v>
      </c>
      <c r="G1463">
        <v>160</v>
      </c>
      <c r="H1463">
        <v>2610.5341117575649</v>
      </c>
      <c r="I1463">
        <v>3370.3475099225288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19768</v>
      </c>
      <c r="E1464">
        <v>-2784</v>
      </c>
      <c r="F1464">
        <v>22552</v>
      </c>
      <c r="G1464">
        <v>160</v>
      </c>
      <c r="H1464">
        <v>2610.914119389246</v>
      </c>
      <c r="I1464">
        <v>3370.4327511309202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19733</v>
      </c>
      <c r="E1465">
        <v>-2819</v>
      </c>
      <c r="F1465">
        <v>22552</v>
      </c>
      <c r="G1465">
        <v>160</v>
      </c>
      <c r="H1465">
        <v>2610.914119389246</v>
      </c>
      <c r="I1465">
        <v>3370.4327511309189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19699</v>
      </c>
      <c r="E1466">
        <v>-2854</v>
      </c>
      <c r="F1466">
        <v>22552</v>
      </c>
      <c r="G1466">
        <v>160</v>
      </c>
      <c r="H1466">
        <v>2610.9141193892269</v>
      </c>
      <c r="I1466">
        <v>3370.4327511309111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19664</v>
      </c>
      <c r="E1467">
        <v>-2919</v>
      </c>
      <c r="F1467">
        <v>22583</v>
      </c>
      <c r="G1467">
        <v>162</v>
      </c>
      <c r="H1467">
        <v>2640.6314394139649</v>
      </c>
      <c r="I1467">
        <v>3380.54979258396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19629</v>
      </c>
      <c r="E1468">
        <v>-2954</v>
      </c>
      <c r="F1468">
        <v>22583</v>
      </c>
      <c r="G1468">
        <v>162</v>
      </c>
      <c r="H1468">
        <v>2640.631439413964</v>
      </c>
      <c r="I1468">
        <v>3380.5497925839591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19593</v>
      </c>
      <c r="E1469">
        <v>-2989</v>
      </c>
      <c r="F1469">
        <v>22583</v>
      </c>
      <c r="G1469">
        <v>162</v>
      </c>
      <c r="H1469">
        <v>2640.631439413964</v>
      </c>
      <c r="I1469">
        <v>3380.54979258396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19558</v>
      </c>
      <c r="E1470">
        <v>-3024</v>
      </c>
      <c r="F1470">
        <v>22583</v>
      </c>
      <c r="G1470">
        <v>162</v>
      </c>
      <c r="H1470">
        <v>2640.6314394139649</v>
      </c>
      <c r="I1470">
        <v>3380.5497925839609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19523</v>
      </c>
      <c r="E1471">
        <v>-3060</v>
      </c>
      <c r="F1471">
        <v>22583</v>
      </c>
      <c r="G1471">
        <v>162</v>
      </c>
      <c r="H1471">
        <v>2640.631439413964</v>
      </c>
      <c r="I1471">
        <v>3380.5497925839591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19488</v>
      </c>
      <c r="E1472">
        <v>-3102</v>
      </c>
      <c r="F1472">
        <v>22590</v>
      </c>
      <c r="G1472">
        <v>163</v>
      </c>
      <c r="H1472">
        <v>2647.4943564674149</v>
      </c>
      <c r="I1472">
        <v>3382.8971612661771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19453</v>
      </c>
      <c r="E1473">
        <v>-3137</v>
      </c>
      <c r="F1473">
        <v>22590</v>
      </c>
      <c r="G1473">
        <v>163</v>
      </c>
      <c r="H1473">
        <v>2647.4943564674159</v>
      </c>
      <c r="I1473">
        <v>3382.897161266179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19417</v>
      </c>
      <c r="E1474">
        <v>-3172</v>
      </c>
      <c r="F1474">
        <v>22590</v>
      </c>
      <c r="G1474">
        <v>163</v>
      </c>
      <c r="H1474">
        <v>2647.4943564674131</v>
      </c>
      <c r="I1474">
        <v>3382.897161266178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19382</v>
      </c>
      <c r="E1475">
        <v>-3208</v>
      </c>
      <c r="F1475">
        <v>22590</v>
      </c>
      <c r="G1475">
        <v>163</v>
      </c>
      <c r="H1475">
        <v>2647.4943564674122</v>
      </c>
      <c r="I1475">
        <v>3382.8971612661762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19361</v>
      </c>
      <c r="E1476">
        <v>-3234</v>
      </c>
      <c r="F1476">
        <v>22594</v>
      </c>
      <c r="G1476">
        <v>163</v>
      </c>
      <c r="H1476">
        <v>2610.9910535011768</v>
      </c>
      <c r="I1476">
        <v>3385.5396005798762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19371</v>
      </c>
      <c r="E1477">
        <v>-3199</v>
      </c>
      <c r="F1477">
        <v>22570</v>
      </c>
      <c r="G1477">
        <v>162</v>
      </c>
      <c r="H1477">
        <v>2520.6196005950501</v>
      </c>
      <c r="I1477">
        <v>3382.8247792734469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21202</v>
      </c>
      <c r="E1478">
        <v>0</v>
      </c>
      <c r="F1478">
        <v>21202</v>
      </c>
      <c r="G1478">
        <v>0</v>
      </c>
      <c r="H1478">
        <v>0</v>
      </c>
      <c r="I1478">
        <v>3297.6447734307412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21202</v>
      </c>
      <c r="E1479">
        <v>0</v>
      </c>
      <c r="F1479">
        <v>21202</v>
      </c>
      <c r="G1479">
        <v>0</v>
      </c>
      <c r="H1479">
        <v>0</v>
      </c>
      <c r="I1479">
        <v>3297.6447734307412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21202</v>
      </c>
      <c r="E1480">
        <v>0</v>
      </c>
      <c r="F1480">
        <v>21202</v>
      </c>
      <c r="G1480">
        <v>0</v>
      </c>
      <c r="H1480">
        <v>5.8563933357877343E-6</v>
      </c>
      <c r="I1480">
        <v>3297.6447734231192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21202</v>
      </c>
      <c r="E1481">
        <v>0</v>
      </c>
      <c r="F1481">
        <v>21202</v>
      </c>
      <c r="G1481">
        <v>0</v>
      </c>
      <c r="H1481">
        <v>0</v>
      </c>
      <c r="I1481">
        <v>3297.6447734307399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21202</v>
      </c>
      <c r="E1482">
        <v>0</v>
      </c>
      <c r="F1482">
        <v>21202</v>
      </c>
      <c r="G1482">
        <v>0</v>
      </c>
      <c r="H1482">
        <v>0</v>
      </c>
      <c r="I1482">
        <v>3297.6447734307399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21202</v>
      </c>
      <c r="E1483">
        <v>0</v>
      </c>
      <c r="F1483">
        <v>21202</v>
      </c>
      <c r="G1483">
        <v>0</v>
      </c>
      <c r="H1483">
        <v>0</v>
      </c>
      <c r="I1483">
        <v>3297.6447734307412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21202</v>
      </c>
      <c r="E1484">
        <v>0</v>
      </c>
      <c r="F1484">
        <v>21202</v>
      </c>
      <c r="G1484">
        <v>0</v>
      </c>
      <c r="H1484">
        <v>6.32265491366979E-5</v>
      </c>
      <c r="I1484">
        <v>3297.6447733489608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21202</v>
      </c>
      <c r="E1485">
        <v>0</v>
      </c>
      <c r="F1485">
        <v>21202</v>
      </c>
      <c r="G1485">
        <v>0</v>
      </c>
      <c r="H1485">
        <v>0</v>
      </c>
      <c r="I1485">
        <v>3297.6447734307412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21201</v>
      </c>
      <c r="E1486">
        <v>-400</v>
      </c>
      <c r="F1486">
        <v>21601</v>
      </c>
      <c r="G1486">
        <v>47</v>
      </c>
      <c r="H1486">
        <v>764.26292948492505</v>
      </c>
      <c r="I1486">
        <v>3296.0879064265282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21171</v>
      </c>
      <c r="E1487">
        <v>-1298</v>
      </c>
      <c r="F1487">
        <v>22470</v>
      </c>
      <c r="G1487">
        <v>149</v>
      </c>
      <c r="H1487">
        <v>2422.7543971847131</v>
      </c>
      <c r="I1487">
        <v>3288.2845084494738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21140</v>
      </c>
      <c r="E1488">
        <v>-1334</v>
      </c>
      <c r="F1488">
        <v>22473</v>
      </c>
      <c r="G1488">
        <v>149</v>
      </c>
      <c r="H1488">
        <v>2427.6792789241158</v>
      </c>
      <c r="I1488">
        <v>3288.51249818932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21108</v>
      </c>
      <c r="E1489">
        <v>-1366</v>
      </c>
      <c r="F1489">
        <v>22473</v>
      </c>
      <c r="G1489">
        <v>149</v>
      </c>
      <c r="H1489">
        <v>2427.6792789241158</v>
      </c>
      <c r="I1489">
        <v>3288.5124981893191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21076</v>
      </c>
      <c r="E1490">
        <v>-1399</v>
      </c>
      <c r="F1490">
        <v>22475</v>
      </c>
      <c r="G1490">
        <v>149</v>
      </c>
      <c r="H1490">
        <v>2431.2822109948111</v>
      </c>
      <c r="I1490">
        <v>3291.9484864709971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21044</v>
      </c>
      <c r="E1491">
        <v>-1431</v>
      </c>
      <c r="F1491">
        <v>22475</v>
      </c>
      <c r="G1491">
        <v>149</v>
      </c>
      <c r="H1491">
        <v>2431.2822109948111</v>
      </c>
      <c r="I1491">
        <v>3291.948486470998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21012</v>
      </c>
      <c r="E1492">
        <v>-1463</v>
      </c>
      <c r="F1492">
        <v>22475</v>
      </c>
      <c r="G1492">
        <v>149</v>
      </c>
      <c r="H1492">
        <v>2431.2822109948111</v>
      </c>
      <c r="I1492">
        <v>3291.948486470998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20980</v>
      </c>
      <c r="E1493">
        <v>-1495</v>
      </c>
      <c r="F1493">
        <v>22475</v>
      </c>
      <c r="G1493">
        <v>149</v>
      </c>
      <c r="H1493">
        <v>2431.2822109948111</v>
      </c>
      <c r="I1493">
        <v>3291.9484864709971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20948</v>
      </c>
      <c r="E1494">
        <v>-1529</v>
      </c>
      <c r="F1494">
        <v>22477</v>
      </c>
      <c r="G1494">
        <v>150</v>
      </c>
      <c r="H1494">
        <v>2434.300433454815</v>
      </c>
      <c r="I1494">
        <v>3290.5196850182101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20917</v>
      </c>
      <c r="E1495">
        <v>-1559</v>
      </c>
      <c r="F1495">
        <v>22475</v>
      </c>
      <c r="G1495">
        <v>149</v>
      </c>
      <c r="H1495">
        <v>2431.2822109948111</v>
      </c>
      <c r="I1495">
        <v>3291.9484864709971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20885</v>
      </c>
      <c r="E1496">
        <v>-1591</v>
      </c>
      <c r="F1496">
        <v>22475</v>
      </c>
      <c r="G1496">
        <v>149</v>
      </c>
      <c r="H1496">
        <v>2431.282210994812</v>
      </c>
      <c r="I1496">
        <v>3291.948486470998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20852</v>
      </c>
      <c r="E1497">
        <v>-1669</v>
      </c>
      <c r="F1497">
        <v>22520</v>
      </c>
      <c r="G1497">
        <v>152</v>
      </c>
      <c r="H1497">
        <v>2486.6236053422208</v>
      </c>
      <c r="I1497">
        <v>3320.9657448553298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20819</v>
      </c>
      <c r="E1498">
        <v>-1707</v>
      </c>
      <c r="F1498">
        <v>22525</v>
      </c>
      <c r="G1498">
        <v>152</v>
      </c>
      <c r="H1498">
        <v>2491.1860121901341</v>
      </c>
      <c r="I1498">
        <v>3320.714656198606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20786</v>
      </c>
      <c r="E1499">
        <v>-1739</v>
      </c>
      <c r="F1499">
        <v>22525</v>
      </c>
      <c r="G1499">
        <v>152</v>
      </c>
      <c r="H1499">
        <v>2491.1860121901341</v>
      </c>
      <c r="I1499">
        <v>3320.714656198606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20753</v>
      </c>
      <c r="E1500">
        <v>-1795</v>
      </c>
      <c r="F1500">
        <v>22548</v>
      </c>
      <c r="G1500">
        <v>152</v>
      </c>
      <c r="H1500">
        <v>2506.36767029562</v>
      </c>
      <c r="I1500">
        <v>3320.7146561986051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20720</v>
      </c>
      <c r="E1501">
        <v>-1828</v>
      </c>
      <c r="F1501">
        <v>22548</v>
      </c>
      <c r="G1501">
        <v>152</v>
      </c>
      <c r="H1501">
        <v>2506.3676703090382</v>
      </c>
      <c r="I1501">
        <v>3320.7146562098478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20686</v>
      </c>
      <c r="E1502">
        <v>-1861</v>
      </c>
      <c r="F1502">
        <v>22548</v>
      </c>
      <c r="G1502">
        <v>152</v>
      </c>
      <c r="H1502">
        <v>2506.3676703090382</v>
      </c>
      <c r="I1502">
        <v>3320.7146562098478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20653</v>
      </c>
      <c r="E1503">
        <v>-1895</v>
      </c>
      <c r="F1503">
        <v>22548</v>
      </c>
      <c r="G1503">
        <v>152</v>
      </c>
      <c r="H1503">
        <v>2506.4912502363409</v>
      </c>
      <c r="I1503">
        <v>3320.6216445744781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20620</v>
      </c>
      <c r="E1504">
        <v>-1949</v>
      </c>
      <c r="F1504">
        <v>22569</v>
      </c>
      <c r="G1504">
        <v>154</v>
      </c>
      <c r="H1504">
        <v>2537.9947107709741</v>
      </c>
      <c r="I1504">
        <v>3323.0105787759758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20586</v>
      </c>
      <c r="E1505">
        <v>-1983</v>
      </c>
      <c r="F1505">
        <v>22569</v>
      </c>
      <c r="G1505">
        <v>154</v>
      </c>
      <c r="H1505">
        <v>2537.9947107709768</v>
      </c>
      <c r="I1505">
        <v>3323.0105787759771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20553</v>
      </c>
      <c r="E1506">
        <v>-2022</v>
      </c>
      <c r="F1506">
        <v>22574</v>
      </c>
      <c r="G1506">
        <v>155</v>
      </c>
      <c r="H1506">
        <v>2545.727939333382</v>
      </c>
      <c r="I1506">
        <v>3323.6364323420021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20519</v>
      </c>
      <c r="E1507">
        <v>-2055</v>
      </c>
      <c r="F1507">
        <v>22574</v>
      </c>
      <c r="G1507">
        <v>155</v>
      </c>
      <c r="H1507">
        <v>2545.727939333382</v>
      </c>
      <c r="I1507">
        <v>3323.6364323420021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20485</v>
      </c>
      <c r="E1508">
        <v>-2090</v>
      </c>
      <c r="F1508">
        <v>22575</v>
      </c>
      <c r="G1508">
        <v>155</v>
      </c>
      <c r="H1508">
        <v>2546.7993059016958</v>
      </c>
      <c r="I1508">
        <v>3324.671097272369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20452</v>
      </c>
      <c r="E1509">
        <v>-2134</v>
      </c>
      <c r="F1509">
        <v>22586</v>
      </c>
      <c r="G1509">
        <v>157</v>
      </c>
      <c r="H1509">
        <v>2562.9685089118211</v>
      </c>
      <c r="I1509">
        <v>3326.8263916502169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20418</v>
      </c>
      <c r="E1510">
        <v>-2168</v>
      </c>
      <c r="F1510">
        <v>22586</v>
      </c>
      <c r="G1510">
        <v>157</v>
      </c>
      <c r="H1510">
        <v>2562.968508911903</v>
      </c>
      <c r="I1510">
        <v>3326.826391650236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20384</v>
      </c>
      <c r="E1511">
        <v>-2202</v>
      </c>
      <c r="F1511">
        <v>22586</v>
      </c>
      <c r="G1511">
        <v>157</v>
      </c>
      <c r="H1511">
        <v>2562.9685089118229</v>
      </c>
      <c r="I1511">
        <v>3326.8263916502142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20350</v>
      </c>
      <c r="E1512">
        <v>-2236</v>
      </c>
      <c r="F1512">
        <v>22586</v>
      </c>
      <c r="G1512">
        <v>157</v>
      </c>
      <c r="H1512">
        <v>2562.9685089118211</v>
      </c>
      <c r="I1512">
        <v>3326.826391650216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20316</v>
      </c>
      <c r="E1513">
        <v>-2270</v>
      </c>
      <c r="F1513">
        <v>22586</v>
      </c>
      <c r="G1513">
        <v>157</v>
      </c>
      <c r="H1513">
        <v>2562.968508911822</v>
      </c>
      <c r="I1513">
        <v>3326.826391650216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20282</v>
      </c>
      <c r="E1514">
        <v>-2303</v>
      </c>
      <c r="F1514">
        <v>22586</v>
      </c>
      <c r="G1514">
        <v>157</v>
      </c>
      <c r="H1514">
        <v>2562.9685089118211</v>
      </c>
      <c r="I1514">
        <v>3326.826391650216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20248</v>
      </c>
      <c r="E1515">
        <v>-2337</v>
      </c>
      <c r="F1515">
        <v>22586</v>
      </c>
      <c r="G1515">
        <v>157</v>
      </c>
      <c r="H1515">
        <v>2562.9685089118211</v>
      </c>
      <c r="I1515">
        <v>3326.826391650216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20215</v>
      </c>
      <c r="E1516">
        <v>-2371</v>
      </c>
      <c r="F1516">
        <v>22586</v>
      </c>
      <c r="G1516">
        <v>157</v>
      </c>
      <c r="H1516">
        <v>2562.968508911822</v>
      </c>
      <c r="I1516">
        <v>3326.826391650216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20181</v>
      </c>
      <c r="E1517">
        <v>-2405</v>
      </c>
      <c r="F1517">
        <v>22586</v>
      </c>
      <c r="G1517">
        <v>157</v>
      </c>
      <c r="H1517">
        <v>2562.968508911822</v>
      </c>
      <c r="I1517">
        <v>3326.826391650216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20146</v>
      </c>
      <c r="E1518">
        <v>-2477</v>
      </c>
      <c r="F1518">
        <v>22623</v>
      </c>
      <c r="G1518">
        <v>159</v>
      </c>
      <c r="H1518">
        <v>2602.5727368320509</v>
      </c>
      <c r="I1518">
        <v>3367.57903332776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20112</v>
      </c>
      <c r="E1519">
        <v>-2512</v>
      </c>
      <c r="F1519">
        <v>22623</v>
      </c>
      <c r="G1519">
        <v>159</v>
      </c>
      <c r="H1519">
        <v>2602.5727368320122</v>
      </c>
      <c r="I1519">
        <v>3367.5790333277218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20078</v>
      </c>
      <c r="E1520">
        <v>-2546</v>
      </c>
      <c r="F1520">
        <v>22623</v>
      </c>
      <c r="G1520">
        <v>159</v>
      </c>
      <c r="H1520">
        <v>2602.5727368180769</v>
      </c>
      <c r="I1520">
        <v>3367.5790333132031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20043</v>
      </c>
      <c r="E1521">
        <v>-2580</v>
      </c>
      <c r="F1521">
        <v>22623</v>
      </c>
      <c r="G1521">
        <v>159</v>
      </c>
      <c r="H1521">
        <v>2602.5727368407629</v>
      </c>
      <c r="I1521">
        <v>3367.5790333368368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20009</v>
      </c>
      <c r="E1522">
        <v>-2615</v>
      </c>
      <c r="F1522">
        <v>22623</v>
      </c>
      <c r="G1522">
        <v>159</v>
      </c>
      <c r="H1522">
        <v>2602.5727368407629</v>
      </c>
      <c r="I1522">
        <v>3367.5790333368368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19974</v>
      </c>
      <c r="E1523">
        <v>-2649</v>
      </c>
      <c r="F1523">
        <v>22623</v>
      </c>
      <c r="G1523">
        <v>159</v>
      </c>
      <c r="H1523">
        <v>2602.5727368407629</v>
      </c>
      <c r="I1523">
        <v>3367.5790333368368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19940</v>
      </c>
      <c r="E1524">
        <v>-2684</v>
      </c>
      <c r="F1524">
        <v>22624</v>
      </c>
      <c r="G1524">
        <v>159</v>
      </c>
      <c r="H1524">
        <v>2602.6802461819279</v>
      </c>
      <c r="I1524">
        <v>3367.6865426780018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19906</v>
      </c>
      <c r="E1525">
        <v>-2718</v>
      </c>
      <c r="F1525">
        <v>22624</v>
      </c>
      <c r="G1525">
        <v>159</v>
      </c>
      <c r="H1525">
        <v>2602.6802461819289</v>
      </c>
      <c r="I1525">
        <v>3367.6865426780032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19871</v>
      </c>
      <c r="E1526">
        <v>-2755</v>
      </c>
      <c r="F1526">
        <v>22626</v>
      </c>
      <c r="G1526">
        <v>159</v>
      </c>
      <c r="H1526">
        <v>2605.8725898381408</v>
      </c>
      <c r="I1526">
        <v>3368.5163067967251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19837</v>
      </c>
      <c r="E1527">
        <v>-2792</v>
      </c>
      <c r="F1527">
        <v>22629</v>
      </c>
      <c r="G1527">
        <v>159</v>
      </c>
      <c r="H1527">
        <v>2608.268623914083</v>
      </c>
      <c r="I1527">
        <v>3369.268385924966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19802</v>
      </c>
      <c r="E1528">
        <v>-2827</v>
      </c>
      <c r="F1528">
        <v>22629</v>
      </c>
      <c r="G1528">
        <v>159</v>
      </c>
      <c r="H1528">
        <v>2608.268623914083</v>
      </c>
      <c r="I1528">
        <v>3369.2683859249651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19767</v>
      </c>
      <c r="E1529">
        <v>-2863</v>
      </c>
      <c r="F1529">
        <v>22629</v>
      </c>
      <c r="G1529">
        <v>160</v>
      </c>
      <c r="H1529">
        <v>2608.6507947442592</v>
      </c>
      <c r="I1529">
        <v>3369.3559948490752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19731</v>
      </c>
      <c r="E1530">
        <v>-2898</v>
      </c>
      <c r="F1530">
        <v>22629</v>
      </c>
      <c r="G1530">
        <v>160</v>
      </c>
      <c r="H1530">
        <v>2608.6507947442601</v>
      </c>
      <c r="I1530">
        <v>3369.3559948490752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19696</v>
      </c>
      <c r="E1531">
        <v>-2946</v>
      </c>
      <c r="F1531">
        <v>22642</v>
      </c>
      <c r="G1531">
        <v>160</v>
      </c>
      <c r="H1531">
        <v>2620.398735126063</v>
      </c>
      <c r="I1531">
        <v>3373.8371068468359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19660</v>
      </c>
      <c r="E1532">
        <v>-3002</v>
      </c>
      <c r="F1532">
        <v>22662</v>
      </c>
      <c r="G1532">
        <v>162</v>
      </c>
      <c r="H1532">
        <v>2640.0660564467339</v>
      </c>
      <c r="I1532">
        <v>3379.984409616729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19625</v>
      </c>
      <c r="E1533">
        <v>-3038</v>
      </c>
      <c r="F1533">
        <v>22662</v>
      </c>
      <c r="G1533">
        <v>162</v>
      </c>
      <c r="H1533">
        <v>2640.066056446733</v>
      </c>
      <c r="I1533">
        <v>3379.984409616728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19589</v>
      </c>
      <c r="E1534">
        <v>-3073</v>
      </c>
      <c r="F1534">
        <v>22662</v>
      </c>
      <c r="G1534">
        <v>162</v>
      </c>
      <c r="H1534">
        <v>2640.066056446733</v>
      </c>
      <c r="I1534">
        <v>3379.984409616728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19553</v>
      </c>
      <c r="E1535">
        <v>-3109</v>
      </c>
      <c r="F1535">
        <v>22662</v>
      </c>
      <c r="G1535">
        <v>162</v>
      </c>
      <c r="H1535">
        <v>2640.066056446733</v>
      </c>
      <c r="I1535">
        <v>3379.984409616728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19517</v>
      </c>
      <c r="E1536">
        <v>-3145</v>
      </c>
      <c r="F1536">
        <v>22662</v>
      </c>
      <c r="G1536">
        <v>162</v>
      </c>
      <c r="H1536">
        <v>2640.066056446733</v>
      </c>
      <c r="I1536">
        <v>3379.984409616729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19482</v>
      </c>
      <c r="E1537">
        <v>-3187</v>
      </c>
      <c r="F1537">
        <v>22669</v>
      </c>
      <c r="G1537">
        <v>163</v>
      </c>
      <c r="H1537">
        <v>2646.227833528646</v>
      </c>
      <c r="I1537">
        <v>3382.091415078402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19446</v>
      </c>
      <c r="E1538">
        <v>-3223</v>
      </c>
      <c r="F1538">
        <v>22669</v>
      </c>
      <c r="G1538">
        <v>163</v>
      </c>
      <c r="H1538">
        <v>2646.2278335286451</v>
      </c>
      <c r="I1538">
        <v>3382.091415078401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19410</v>
      </c>
      <c r="E1539">
        <v>-3259</v>
      </c>
      <c r="F1539">
        <v>22669</v>
      </c>
      <c r="G1539">
        <v>163</v>
      </c>
      <c r="H1539">
        <v>2646.227833528646</v>
      </c>
      <c r="I1539">
        <v>3382.091415078402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19374</v>
      </c>
      <c r="E1540">
        <v>-3295</v>
      </c>
      <c r="F1540">
        <v>22669</v>
      </c>
      <c r="G1540">
        <v>163</v>
      </c>
      <c r="H1540">
        <v>2646.2278335286451</v>
      </c>
      <c r="I1540">
        <v>3382.091415078401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19359</v>
      </c>
      <c r="E1541">
        <v>-3307</v>
      </c>
      <c r="F1541">
        <v>22666</v>
      </c>
      <c r="G1541">
        <v>162</v>
      </c>
      <c r="H1541">
        <v>2589.2223022753078</v>
      </c>
      <c r="I1541">
        <v>3383.102534851218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19394</v>
      </c>
      <c r="E1542">
        <v>-3216</v>
      </c>
      <c r="F1542">
        <v>22611</v>
      </c>
      <c r="G1542">
        <v>158</v>
      </c>
      <c r="H1542">
        <v>2459.4503796285449</v>
      </c>
      <c r="I1542">
        <v>3372.4295820768111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21202</v>
      </c>
      <c r="E1543">
        <v>0</v>
      </c>
      <c r="F1543">
        <v>21202</v>
      </c>
      <c r="G1543">
        <v>0</v>
      </c>
      <c r="H1543">
        <v>0</v>
      </c>
      <c r="I1543">
        <v>3297.6447734307339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21202</v>
      </c>
      <c r="E1544">
        <v>0</v>
      </c>
      <c r="F1544">
        <v>21202</v>
      </c>
      <c r="G1544">
        <v>0</v>
      </c>
      <c r="H1544">
        <v>0</v>
      </c>
      <c r="I1544">
        <v>3297.6447734307412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21202</v>
      </c>
      <c r="E1545">
        <v>0</v>
      </c>
      <c r="F1545">
        <v>21202</v>
      </c>
      <c r="G1545">
        <v>0</v>
      </c>
      <c r="H1545">
        <v>0</v>
      </c>
      <c r="I1545">
        <v>3297.6447734307399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21202</v>
      </c>
      <c r="E1546">
        <v>0</v>
      </c>
      <c r="F1546">
        <v>21202</v>
      </c>
      <c r="G1546">
        <v>0</v>
      </c>
      <c r="H1546">
        <v>4.1778074863667029E-12</v>
      </c>
      <c r="I1546">
        <v>3297.6447734568501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21202</v>
      </c>
      <c r="E1547">
        <v>0</v>
      </c>
      <c r="F1547">
        <v>21202</v>
      </c>
      <c r="G1547">
        <v>0</v>
      </c>
      <c r="H1547">
        <v>0</v>
      </c>
      <c r="I1547">
        <v>3297.6447734307399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21202</v>
      </c>
      <c r="E1548">
        <v>0</v>
      </c>
      <c r="F1548">
        <v>21202</v>
      </c>
      <c r="G1548">
        <v>0</v>
      </c>
      <c r="H1548">
        <v>0</v>
      </c>
      <c r="I1548">
        <v>3297.6447734307399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21202</v>
      </c>
      <c r="E1549">
        <v>0</v>
      </c>
      <c r="F1549">
        <v>21202</v>
      </c>
      <c r="G1549">
        <v>0</v>
      </c>
      <c r="H1549">
        <v>0</v>
      </c>
      <c r="I1549">
        <v>3297.6447734307399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21202</v>
      </c>
      <c r="E1550">
        <v>0</v>
      </c>
      <c r="F1550">
        <v>21202</v>
      </c>
      <c r="G1550">
        <v>0</v>
      </c>
      <c r="H1550">
        <v>1.1667801787460989E-5</v>
      </c>
      <c r="I1550">
        <v>3297.6447734149701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21202</v>
      </c>
      <c r="E1551">
        <v>0</v>
      </c>
      <c r="F1551">
        <v>21202</v>
      </c>
      <c r="G1551">
        <v>0</v>
      </c>
      <c r="H1551">
        <v>6.3890698459832899E-5</v>
      </c>
      <c r="I1551">
        <v>3297.6447733438449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21202</v>
      </c>
      <c r="E1552">
        <v>0</v>
      </c>
      <c r="F1552">
        <v>21202</v>
      </c>
      <c r="G1552">
        <v>0</v>
      </c>
      <c r="H1552">
        <v>0</v>
      </c>
      <c r="I1552">
        <v>3297.6447734307412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21191</v>
      </c>
      <c r="E1553">
        <v>-1344</v>
      </c>
      <c r="F1553">
        <v>22535</v>
      </c>
      <c r="G1553">
        <v>148</v>
      </c>
      <c r="H1553">
        <v>2409.7812420136229</v>
      </c>
      <c r="I1553">
        <v>3287.7882472907431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21159</v>
      </c>
      <c r="E1554">
        <v>-1388</v>
      </c>
      <c r="F1554">
        <v>22546</v>
      </c>
      <c r="G1554">
        <v>149</v>
      </c>
      <c r="H1554">
        <v>2427.679278924114</v>
      </c>
      <c r="I1554">
        <v>3287.931687730309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21126</v>
      </c>
      <c r="E1555">
        <v>-1420</v>
      </c>
      <c r="F1555">
        <v>22546</v>
      </c>
      <c r="G1555">
        <v>149</v>
      </c>
      <c r="H1555">
        <v>2427.6792789241149</v>
      </c>
      <c r="I1555">
        <v>3287.931687730309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21094</v>
      </c>
      <c r="E1556">
        <v>-1454</v>
      </c>
      <c r="F1556">
        <v>22549</v>
      </c>
      <c r="G1556">
        <v>149</v>
      </c>
      <c r="H1556">
        <v>2431.2822109948111</v>
      </c>
      <c r="I1556">
        <v>3291.3648101015851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21062</v>
      </c>
      <c r="E1557">
        <v>-1487</v>
      </c>
      <c r="F1557">
        <v>22549</v>
      </c>
      <c r="G1557">
        <v>149</v>
      </c>
      <c r="H1557">
        <v>2431.2822109948129</v>
      </c>
      <c r="I1557">
        <v>3291.364810101586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21029</v>
      </c>
      <c r="E1558">
        <v>-1519</v>
      </c>
      <c r="F1558">
        <v>22549</v>
      </c>
      <c r="G1558">
        <v>149</v>
      </c>
      <c r="H1558">
        <v>2431.282210994812</v>
      </c>
      <c r="I1558">
        <v>3291.364810101586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20997</v>
      </c>
      <c r="E1559">
        <v>-1552</v>
      </c>
      <c r="F1559">
        <v>22549</v>
      </c>
      <c r="G1559">
        <v>149</v>
      </c>
      <c r="H1559">
        <v>2431.2822109948111</v>
      </c>
      <c r="I1559">
        <v>3291.3648101015851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20965</v>
      </c>
      <c r="E1560">
        <v>-1591</v>
      </c>
      <c r="F1560">
        <v>22556</v>
      </c>
      <c r="G1560">
        <v>150</v>
      </c>
      <c r="H1560">
        <v>2441.479690136634</v>
      </c>
      <c r="I1560">
        <v>3293.7153192043802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20932</v>
      </c>
      <c r="E1561">
        <v>-1616</v>
      </c>
      <c r="F1561">
        <v>22549</v>
      </c>
      <c r="G1561">
        <v>149</v>
      </c>
      <c r="H1561">
        <v>2431.2822109948102</v>
      </c>
      <c r="I1561">
        <v>3291.3648101015851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20899</v>
      </c>
      <c r="E1562">
        <v>-1676</v>
      </c>
      <c r="F1562">
        <v>22575</v>
      </c>
      <c r="G1562">
        <v>152</v>
      </c>
      <c r="H1562">
        <v>2471.4419472367349</v>
      </c>
      <c r="I1562">
        <v>3320.9786745593228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20866</v>
      </c>
      <c r="E1563">
        <v>-1709</v>
      </c>
      <c r="F1563">
        <v>22575</v>
      </c>
      <c r="G1563">
        <v>152</v>
      </c>
      <c r="H1563">
        <v>2471.4419472367349</v>
      </c>
      <c r="I1563">
        <v>3320.9786745593228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20833</v>
      </c>
      <c r="E1564">
        <v>-1768</v>
      </c>
      <c r="F1564">
        <v>22601</v>
      </c>
      <c r="G1564">
        <v>152</v>
      </c>
      <c r="H1564">
        <v>2491.0685236895911</v>
      </c>
      <c r="I1564">
        <v>3320.079585461709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20800</v>
      </c>
      <c r="E1565">
        <v>-1801</v>
      </c>
      <c r="F1565">
        <v>22601</v>
      </c>
      <c r="G1565">
        <v>152</v>
      </c>
      <c r="H1565">
        <v>2491.0685236895929</v>
      </c>
      <c r="I1565">
        <v>3320.0795854617108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20766</v>
      </c>
      <c r="E1566">
        <v>-1858</v>
      </c>
      <c r="F1566">
        <v>22624</v>
      </c>
      <c r="G1566">
        <v>152</v>
      </c>
      <c r="H1566">
        <v>2506.2501817950788</v>
      </c>
      <c r="I1566">
        <v>3320.0795854617108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20732</v>
      </c>
      <c r="E1567">
        <v>-1892</v>
      </c>
      <c r="F1567">
        <v>22624</v>
      </c>
      <c r="G1567">
        <v>152</v>
      </c>
      <c r="H1567">
        <v>2506.250181808497</v>
      </c>
      <c r="I1567">
        <v>3320.079585472949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20699</v>
      </c>
      <c r="E1568">
        <v>-1925</v>
      </c>
      <c r="F1568">
        <v>22624</v>
      </c>
      <c r="G1568">
        <v>152</v>
      </c>
      <c r="H1568">
        <v>2506.250181808497</v>
      </c>
      <c r="I1568">
        <v>3320.079585472949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20665</v>
      </c>
      <c r="E1569">
        <v>-1959</v>
      </c>
      <c r="F1569">
        <v>22624</v>
      </c>
      <c r="G1569">
        <v>152</v>
      </c>
      <c r="H1569">
        <v>2506.250181808497</v>
      </c>
      <c r="I1569">
        <v>3320.079585472949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20631</v>
      </c>
      <c r="E1570">
        <v>-1993</v>
      </c>
      <c r="F1570">
        <v>22624</v>
      </c>
      <c r="G1570">
        <v>152</v>
      </c>
      <c r="H1570">
        <v>2506.3732851755021</v>
      </c>
      <c r="I1570">
        <v>3319.986873165295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20597</v>
      </c>
      <c r="E1571">
        <v>-2045</v>
      </c>
      <c r="F1571">
        <v>22642</v>
      </c>
      <c r="G1571">
        <v>154</v>
      </c>
      <c r="H1571">
        <v>2531.913094820537</v>
      </c>
      <c r="I1571">
        <v>3321.938830358642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20563</v>
      </c>
      <c r="E1572">
        <v>-2088</v>
      </c>
      <c r="F1572">
        <v>22651</v>
      </c>
      <c r="G1572">
        <v>155</v>
      </c>
      <c r="H1572">
        <v>2545.1093003214191</v>
      </c>
      <c r="I1572">
        <v>3323.017793330042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20529</v>
      </c>
      <c r="E1573">
        <v>-2122</v>
      </c>
      <c r="F1573">
        <v>22651</v>
      </c>
      <c r="G1573">
        <v>155</v>
      </c>
      <c r="H1573">
        <v>2545.1093003214219</v>
      </c>
      <c r="I1573">
        <v>3323.017793330042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20494</v>
      </c>
      <c r="E1574">
        <v>-2158</v>
      </c>
      <c r="F1574">
        <v>22652</v>
      </c>
      <c r="G1574">
        <v>155</v>
      </c>
      <c r="H1574">
        <v>2546.8983491115218</v>
      </c>
      <c r="I1574">
        <v>3324.74553749709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20460</v>
      </c>
      <c r="E1575">
        <v>-2202</v>
      </c>
      <c r="F1575">
        <v>22663</v>
      </c>
      <c r="G1575">
        <v>157</v>
      </c>
      <c r="H1575">
        <v>2562.3485638871871</v>
      </c>
      <c r="I1575">
        <v>3326.206446625582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20426</v>
      </c>
      <c r="E1576">
        <v>-2237</v>
      </c>
      <c r="F1576">
        <v>22663</v>
      </c>
      <c r="G1576">
        <v>157</v>
      </c>
      <c r="H1576">
        <v>2562.3485638872198</v>
      </c>
      <c r="I1576">
        <v>3326.2064466255902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20391</v>
      </c>
      <c r="E1577">
        <v>-2271</v>
      </c>
      <c r="F1577">
        <v>22663</v>
      </c>
      <c r="G1577">
        <v>157</v>
      </c>
      <c r="H1577">
        <v>2562.3485638871871</v>
      </c>
      <c r="I1577">
        <v>3326.2064466255811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20357</v>
      </c>
      <c r="E1578">
        <v>-2306</v>
      </c>
      <c r="F1578">
        <v>22663</v>
      </c>
      <c r="G1578">
        <v>157</v>
      </c>
      <c r="H1578">
        <v>2562.3485638871871</v>
      </c>
      <c r="I1578">
        <v>3326.2064466255811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20323</v>
      </c>
      <c r="E1579">
        <v>-2340</v>
      </c>
      <c r="F1579">
        <v>22663</v>
      </c>
      <c r="G1579">
        <v>157</v>
      </c>
      <c r="H1579">
        <v>2562.3485638871871</v>
      </c>
      <c r="I1579">
        <v>3326.2064466255811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20288</v>
      </c>
      <c r="E1580">
        <v>-2375</v>
      </c>
      <c r="F1580">
        <v>22663</v>
      </c>
      <c r="G1580">
        <v>157</v>
      </c>
      <c r="H1580">
        <v>2562.3485638871871</v>
      </c>
      <c r="I1580">
        <v>3326.206446625582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20254</v>
      </c>
      <c r="E1581">
        <v>-2409</v>
      </c>
      <c r="F1581">
        <v>22663</v>
      </c>
      <c r="G1581">
        <v>157</v>
      </c>
      <c r="H1581">
        <v>2562.3485638871862</v>
      </c>
      <c r="I1581">
        <v>3326.206446625582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20219</v>
      </c>
      <c r="E1582">
        <v>-2443</v>
      </c>
      <c r="F1582">
        <v>22663</v>
      </c>
      <c r="G1582">
        <v>157</v>
      </c>
      <c r="H1582">
        <v>2562.3485638871871</v>
      </c>
      <c r="I1582">
        <v>3326.206446625582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20185</v>
      </c>
      <c r="E1583">
        <v>-2517</v>
      </c>
      <c r="F1583">
        <v>22701</v>
      </c>
      <c r="G1583">
        <v>159</v>
      </c>
      <c r="H1583">
        <v>2601.8991690330158</v>
      </c>
      <c r="I1583">
        <v>3366.905465528725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20150</v>
      </c>
      <c r="E1584">
        <v>-2552</v>
      </c>
      <c r="F1584">
        <v>22701</v>
      </c>
      <c r="G1584">
        <v>159</v>
      </c>
      <c r="H1584">
        <v>2601.899169033069</v>
      </c>
      <c r="I1584">
        <v>3366.9054655287791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20115</v>
      </c>
      <c r="E1585">
        <v>-2586</v>
      </c>
      <c r="F1585">
        <v>22701</v>
      </c>
      <c r="G1585">
        <v>159</v>
      </c>
      <c r="H1585">
        <v>2601.899169033069</v>
      </c>
      <c r="I1585">
        <v>3366.9054655287782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20080</v>
      </c>
      <c r="E1586">
        <v>-2621</v>
      </c>
      <c r="F1586">
        <v>22701</v>
      </c>
      <c r="G1586">
        <v>159</v>
      </c>
      <c r="H1586">
        <v>2601.899169019101</v>
      </c>
      <c r="I1586">
        <v>3366.9054655142249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20045</v>
      </c>
      <c r="E1587">
        <v>-2656</v>
      </c>
      <c r="F1587">
        <v>22701</v>
      </c>
      <c r="G1587">
        <v>159</v>
      </c>
      <c r="H1587">
        <v>2601.8991690417802</v>
      </c>
      <c r="I1587">
        <v>3366.9054655378532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20010</v>
      </c>
      <c r="E1588">
        <v>-2691</v>
      </c>
      <c r="F1588">
        <v>22701</v>
      </c>
      <c r="G1588">
        <v>159</v>
      </c>
      <c r="H1588">
        <v>2601.8991690417788</v>
      </c>
      <c r="I1588">
        <v>3366.9054655378518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19975</v>
      </c>
      <c r="E1589">
        <v>-2726</v>
      </c>
      <c r="F1589">
        <v>22701</v>
      </c>
      <c r="G1589">
        <v>159</v>
      </c>
      <c r="H1589">
        <v>2601.8991690417788</v>
      </c>
      <c r="I1589">
        <v>3366.9054655378518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19940</v>
      </c>
      <c r="E1590">
        <v>-2761</v>
      </c>
      <c r="F1590">
        <v>22702</v>
      </c>
      <c r="G1590">
        <v>159</v>
      </c>
      <c r="H1590">
        <v>2602.0064893410222</v>
      </c>
      <c r="I1590">
        <v>3367.0127858371038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19905</v>
      </c>
      <c r="E1591">
        <v>-2796</v>
      </c>
      <c r="F1591">
        <v>22702</v>
      </c>
      <c r="G1591">
        <v>159</v>
      </c>
      <c r="H1591">
        <v>2602.0064893407889</v>
      </c>
      <c r="I1591">
        <v>3367.012785836861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19870</v>
      </c>
      <c r="E1592">
        <v>-2833</v>
      </c>
      <c r="F1592">
        <v>22703</v>
      </c>
      <c r="G1592">
        <v>159</v>
      </c>
      <c r="H1592">
        <v>2603.6006034337352</v>
      </c>
      <c r="I1592">
        <v>3367.4271330086531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19835</v>
      </c>
      <c r="E1593">
        <v>-2870</v>
      </c>
      <c r="F1593">
        <v>22705</v>
      </c>
      <c r="G1593">
        <v>159</v>
      </c>
      <c r="H1593">
        <v>2605.9942234100631</v>
      </c>
      <c r="I1593">
        <v>3368.178251124285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19800</v>
      </c>
      <c r="E1594">
        <v>-2906</v>
      </c>
      <c r="F1594">
        <v>22705</v>
      </c>
      <c r="G1594">
        <v>159</v>
      </c>
      <c r="H1594">
        <v>2605.9942234100608</v>
      </c>
      <c r="I1594">
        <v>3368.178251124285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19764</v>
      </c>
      <c r="E1595">
        <v>-2942</v>
      </c>
      <c r="F1595">
        <v>22706</v>
      </c>
      <c r="G1595">
        <v>159</v>
      </c>
      <c r="H1595">
        <v>2606.375931622104</v>
      </c>
      <c r="I1595">
        <v>3368.265601532657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19728</v>
      </c>
      <c r="E1596">
        <v>-2978</v>
      </c>
      <c r="F1596">
        <v>22706</v>
      </c>
      <c r="G1596">
        <v>159</v>
      </c>
      <c r="H1596">
        <v>2606.375931622104</v>
      </c>
      <c r="I1596">
        <v>3368.265601532657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19692</v>
      </c>
      <c r="E1597">
        <v>-3027</v>
      </c>
      <c r="F1597">
        <v>22719</v>
      </c>
      <c r="G1597">
        <v>160</v>
      </c>
      <c r="H1597">
        <v>2617.8893081906622</v>
      </c>
      <c r="I1597">
        <v>3372.6793118785858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19656</v>
      </c>
      <c r="E1598">
        <v>-3086</v>
      </c>
      <c r="F1598">
        <v>22741</v>
      </c>
      <c r="G1598">
        <v>162</v>
      </c>
      <c r="H1598">
        <v>2639.5274161930079</v>
      </c>
      <c r="I1598">
        <v>3379.4457693630029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19619</v>
      </c>
      <c r="E1599">
        <v>-3122</v>
      </c>
      <c r="F1599">
        <v>22741</v>
      </c>
      <c r="G1599">
        <v>162</v>
      </c>
      <c r="H1599">
        <v>2639.5274161930088</v>
      </c>
      <c r="I1599">
        <v>3379.4457693630029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19583</v>
      </c>
      <c r="E1600">
        <v>-3158</v>
      </c>
      <c r="F1600">
        <v>22741</v>
      </c>
      <c r="G1600">
        <v>162</v>
      </c>
      <c r="H1600">
        <v>2639.5274161930079</v>
      </c>
      <c r="I1600">
        <v>3379.445769363002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19547</v>
      </c>
      <c r="E1601">
        <v>-3195</v>
      </c>
      <c r="F1601">
        <v>22741</v>
      </c>
      <c r="G1601">
        <v>162</v>
      </c>
      <c r="H1601">
        <v>2639.5274161930079</v>
      </c>
      <c r="I1601">
        <v>3379.445769363002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19510</v>
      </c>
      <c r="E1602">
        <v>-3231</v>
      </c>
      <c r="F1602">
        <v>22741</v>
      </c>
      <c r="G1602">
        <v>162</v>
      </c>
      <c r="H1602">
        <v>2639.5274161930079</v>
      </c>
      <c r="I1602">
        <v>3379.445769363002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19474</v>
      </c>
      <c r="E1603">
        <v>-3272</v>
      </c>
      <c r="F1603">
        <v>22746</v>
      </c>
      <c r="G1603">
        <v>162</v>
      </c>
      <c r="H1603">
        <v>2643.869098937816</v>
      </c>
      <c r="I1603">
        <v>3380.9310611574938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19438</v>
      </c>
      <c r="E1604">
        <v>-3309</v>
      </c>
      <c r="F1604">
        <v>22746</v>
      </c>
      <c r="G1604">
        <v>162</v>
      </c>
      <c r="H1604">
        <v>2643.8690989378119</v>
      </c>
      <c r="I1604">
        <v>3380.9310611574911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19401</v>
      </c>
      <c r="E1605">
        <v>-3345</v>
      </c>
      <c r="F1605">
        <v>22746</v>
      </c>
      <c r="G1605">
        <v>162</v>
      </c>
      <c r="H1605">
        <v>2643.8690989378119</v>
      </c>
      <c r="I1605">
        <v>3380.931061157492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19368</v>
      </c>
      <c r="E1606">
        <v>-3385</v>
      </c>
      <c r="F1606">
        <v>22753</v>
      </c>
      <c r="G1606">
        <v>162</v>
      </c>
      <c r="H1606">
        <v>2639.946975977437</v>
      </c>
      <c r="I1606">
        <v>3383.5395619299702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19359</v>
      </c>
      <c r="E1607">
        <v>-3381</v>
      </c>
      <c r="F1607">
        <v>22740</v>
      </c>
      <c r="G1607">
        <v>162</v>
      </c>
      <c r="H1607">
        <v>2567.7453101133729</v>
      </c>
      <c r="I1607">
        <v>3382.393078779352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19430</v>
      </c>
      <c r="E1608">
        <v>-3317</v>
      </c>
      <c r="F1608">
        <v>22747</v>
      </c>
      <c r="G1608">
        <v>157</v>
      </c>
      <c r="H1608">
        <v>2459.0929460846369</v>
      </c>
      <c r="I1608">
        <v>3385.847091871708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21202</v>
      </c>
      <c r="E1609">
        <v>0</v>
      </c>
      <c r="F1609">
        <v>21202</v>
      </c>
      <c r="G1609">
        <v>0</v>
      </c>
      <c r="H1609">
        <v>0</v>
      </c>
      <c r="I1609">
        <v>3297.6447734307399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21202</v>
      </c>
      <c r="E1610">
        <v>0</v>
      </c>
      <c r="F1610">
        <v>21202</v>
      </c>
      <c r="G1610">
        <v>0</v>
      </c>
      <c r="H1610">
        <v>0</v>
      </c>
      <c r="I1610">
        <v>3292.2577838394341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21202</v>
      </c>
      <c r="E1611">
        <v>0</v>
      </c>
      <c r="F1611">
        <v>21202</v>
      </c>
      <c r="G1611">
        <v>0</v>
      </c>
      <c r="H1611">
        <v>0</v>
      </c>
      <c r="I1611">
        <v>3297.6447734307399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21202</v>
      </c>
      <c r="E1612">
        <v>0</v>
      </c>
      <c r="F1612">
        <v>21202</v>
      </c>
      <c r="G1612">
        <v>0</v>
      </c>
      <c r="H1612">
        <v>0</v>
      </c>
      <c r="I1612">
        <v>3297.6447734307412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21202</v>
      </c>
      <c r="E1613">
        <v>0</v>
      </c>
      <c r="F1613">
        <v>21202</v>
      </c>
      <c r="G1613">
        <v>0</v>
      </c>
      <c r="H1613">
        <v>6.1269210874623594E-6</v>
      </c>
      <c r="I1613">
        <v>3297.6447734220492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21202</v>
      </c>
      <c r="E1614">
        <v>0</v>
      </c>
      <c r="F1614">
        <v>21202</v>
      </c>
      <c r="G1614">
        <v>0</v>
      </c>
      <c r="H1614">
        <v>0</v>
      </c>
      <c r="I1614">
        <v>3297.6447734307399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21202</v>
      </c>
      <c r="E1615">
        <v>0</v>
      </c>
      <c r="F1615">
        <v>21202</v>
      </c>
      <c r="G1615">
        <v>0</v>
      </c>
      <c r="H1615">
        <v>0</v>
      </c>
      <c r="I1615">
        <v>3297.6447734307412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21202</v>
      </c>
      <c r="E1616">
        <v>0</v>
      </c>
      <c r="F1616">
        <v>21202</v>
      </c>
      <c r="G1616">
        <v>0</v>
      </c>
      <c r="H1616">
        <v>0</v>
      </c>
      <c r="I1616">
        <v>3297.6447734307399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21202</v>
      </c>
      <c r="E1617">
        <v>0</v>
      </c>
      <c r="F1617">
        <v>21202</v>
      </c>
      <c r="G1617">
        <v>0</v>
      </c>
      <c r="H1617">
        <v>1.1382027650986459E-5</v>
      </c>
      <c r="I1617">
        <v>3297.6447734146918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21202</v>
      </c>
      <c r="E1618">
        <v>0</v>
      </c>
      <c r="F1618">
        <v>21202</v>
      </c>
      <c r="G1618">
        <v>0</v>
      </c>
      <c r="H1618">
        <v>6.273893511737246E-5</v>
      </c>
      <c r="I1618">
        <v>3297.644773342281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21202</v>
      </c>
      <c r="E1619">
        <v>0</v>
      </c>
      <c r="F1619">
        <v>21202</v>
      </c>
      <c r="G1619">
        <v>0</v>
      </c>
      <c r="H1619">
        <v>0</v>
      </c>
      <c r="I1619">
        <v>3297.6447734307412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21202</v>
      </c>
      <c r="E1620">
        <v>0</v>
      </c>
      <c r="F1620">
        <v>21202</v>
      </c>
      <c r="G1620">
        <v>0</v>
      </c>
      <c r="H1620">
        <v>1.714733600627691E-13</v>
      </c>
      <c r="I1620">
        <v>3297.6447734304738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21177</v>
      </c>
      <c r="E1621">
        <v>-1438</v>
      </c>
      <c r="F1621">
        <v>22615</v>
      </c>
      <c r="G1621">
        <v>149</v>
      </c>
      <c r="H1621">
        <v>2422.7543971847108</v>
      </c>
      <c r="I1621">
        <v>3287.1255200014612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21144</v>
      </c>
      <c r="E1622">
        <v>-1475</v>
      </c>
      <c r="F1622">
        <v>22620</v>
      </c>
      <c r="G1622">
        <v>149</v>
      </c>
      <c r="H1622">
        <v>2427.679278924114</v>
      </c>
      <c r="I1622">
        <v>3287.3529844525301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21111</v>
      </c>
      <c r="E1623">
        <v>-1508</v>
      </c>
      <c r="F1623">
        <v>22620</v>
      </c>
      <c r="G1623">
        <v>149</v>
      </c>
      <c r="H1623">
        <v>2427.6792789241158</v>
      </c>
      <c r="I1623">
        <v>3287.3529844525319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21078</v>
      </c>
      <c r="E1624">
        <v>-1543</v>
      </c>
      <c r="F1624">
        <v>22622</v>
      </c>
      <c r="G1624">
        <v>149</v>
      </c>
      <c r="H1624">
        <v>2431.2822109948111</v>
      </c>
      <c r="I1624">
        <v>3290.7831298171959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21045</v>
      </c>
      <c r="E1625">
        <v>-1576</v>
      </c>
      <c r="F1625">
        <v>22622</v>
      </c>
      <c r="G1625">
        <v>149</v>
      </c>
      <c r="H1625">
        <v>2431.2822109948111</v>
      </c>
      <c r="I1625">
        <v>3290.7831298171909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21013</v>
      </c>
      <c r="E1626">
        <v>-1609</v>
      </c>
      <c r="F1626">
        <v>22622</v>
      </c>
      <c r="G1626">
        <v>149</v>
      </c>
      <c r="H1626">
        <v>2431.2822109948111</v>
      </c>
      <c r="I1626">
        <v>3290.7831298171959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20980</v>
      </c>
      <c r="E1627">
        <v>-1642</v>
      </c>
      <c r="F1627">
        <v>22622</v>
      </c>
      <c r="G1627">
        <v>149</v>
      </c>
      <c r="H1627">
        <v>2431.2822109948111</v>
      </c>
      <c r="I1627">
        <v>3290.7831298171959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20947</v>
      </c>
      <c r="E1628">
        <v>-1675</v>
      </c>
      <c r="F1628">
        <v>22622</v>
      </c>
      <c r="G1628">
        <v>149</v>
      </c>
      <c r="H1628">
        <v>2431.2822109948111</v>
      </c>
      <c r="I1628">
        <v>3290.7831298171959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20914</v>
      </c>
      <c r="E1629">
        <v>-1735</v>
      </c>
      <c r="F1629">
        <v>22649</v>
      </c>
      <c r="G1629">
        <v>152</v>
      </c>
      <c r="H1629">
        <v>2470.3310095369952</v>
      </c>
      <c r="I1629">
        <v>3319.4803341553752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20880</v>
      </c>
      <c r="E1630">
        <v>-1790</v>
      </c>
      <c r="F1630">
        <v>22671</v>
      </c>
      <c r="G1630">
        <v>152</v>
      </c>
      <c r="H1630">
        <v>2486.6236053422222</v>
      </c>
      <c r="I1630">
        <v>3319.7032033699652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20846</v>
      </c>
      <c r="E1631">
        <v>-1830</v>
      </c>
      <c r="F1631">
        <v>22676</v>
      </c>
      <c r="G1631">
        <v>152</v>
      </c>
      <c r="H1631">
        <v>2490.9541436297468</v>
      </c>
      <c r="I1631">
        <v>3319.4478223945698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20812</v>
      </c>
      <c r="E1632">
        <v>-1864</v>
      </c>
      <c r="F1632">
        <v>22676</v>
      </c>
      <c r="G1632">
        <v>152</v>
      </c>
      <c r="H1632">
        <v>2490.9541436297491</v>
      </c>
      <c r="I1632">
        <v>3319.4478223945721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20778</v>
      </c>
      <c r="E1633">
        <v>-1898</v>
      </c>
      <c r="F1633">
        <v>22676</v>
      </c>
      <c r="G1633">
        <v>152</v>
      </c>
      <c r="H1633">
        <v>2490.9541436297491</v>
      </c>
      <c r="I1633">
        <v>3319.447822394573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20744</v>
      </c>
      <c r="E1634">
        <v>-1956</v>
      </c>
      <c r="F1634">
        <v>22700</v>
      </c>
      <c r="G1634">
        <v>152</v>
      </c>
      <c r="H1634">
        <v>2506.1358017486318</v>
      </c>
      <c r="I1634">
        <v>3319.447822405788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20710</v>
      </c>
      <c r="E1635">
        <v>-1991</v>
      </c>
      <c r="F1635">
        <v>22700</v>
      </c>
      <c r="G1635">
        <v>152</v>
      </c>
      <c r="H1635">
        <v>2506.1358017486332</v>
      </c>
      <c r="I1635">
        <v>3319.447822405788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20675</v>
      </c>
      <c r="E1636">
        <v>-2025</v>
      </c>
      <c r="F1636">
        <v>22700</v>
      </c>
      <c r="G1636">
        <v>152</v>
      </c>
      <c r="H1636">
        <v>2506.1358017486332</v>
      </c>
      <c r="I1636">
        <v>3319.447822405788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20641</v>
      </c>
      <c r="E1637">
        <v>-2059</v>
      </c>
      <c r="F1637">
        <v>22700</v>
      </c>
      <c r="G1637">
        <v>152</v>
      </c>
      <c r="H1637">
        <v>2506.2585963700958</v>
      </c>
      <c r="I1637">
        <v>3319.3555664358018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20607</v>
      </c>
      <c r="E1638">
        <v>-2108</v>
      </c>
      <c r="F1638">
        <v>22715</v>
      </c>
      <c r="G1638">
        <v>153</v>
      </c>
      <c r="H1638">
        <v>2525.856574502297</v>
      </c>
      <c r="I1638">
        <v>3320.8737085432531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20572</v>
      </c>
      <c r="E1639">
        <v>-2143</v>
      </c>
      <c r="F1639">
        <v>22715</v>
      </c>
      <c r="G1639">
        <v>153</v>
      </c>
      <c r="H1639">
        <v>2526.634458684498</v>
      </c>
      <c r="I1639">
        <v>3320.9204252878471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20537</v>
      </c>
      <c r="E1640">
        <v>-2190</v>
      </c>
      <c r="F1640">
        <v>22727</v>
      </c>
      <c r="G1640">
        <v>155</v>
      </c>
      <c r="H1640">
        <v>2544.493703699703</v>
      </c>
      <c r="I1640">
        <v>3322.4021967083231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20502</v>
      </c>
      <c r="E1641">
        <v>-2225</v>
      </c>
      <c r="F1641">
        <v>22727</v>
      </c>
      <c r="G1641">
        <v>155</v>
      </c>
      <c r="H1641">
        <v>2544.493703699703</v>
      </c>
      <c r="I1641">
        <v>3322.4021967083231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20468</v>
      </c>
      <c r="E1642">
        <v>-2261</v>
      </c>
      <c r="F1642">
        <v>22729</v>
      </c>
      <c r="G1642">
        <v>155</v>
      </c>
      <c r="H1642">
        <v>2546.281410982167</v>
      </c>
      <c r="I1642">
        <v>3324.1285993677352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20433</v>
      </c>
      <c r="E1643">
        <v>-2306</v>
      </c>
      <c r="F1643">
        <v>22739</v>
      </c>
      <c r="G1643">
        <v>157</v>
      </c>
      <c r="H1643">
        <v>2560.780055700262</v>
      </c>
      <c r="I1643">
        <v>3325.452994798713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20398</v>
      </c>
      <c r="E1644">
        <v>-2341</v>
      </c>
      <c r="F1644">
        <v>22739</v>
      </c>
      <c r="G1644">
        <v>157</v>
      </c>
      <c r="H1644">
        <v>2560.780055700262</v>
      </c>
      <c r="I1644">
        <v>3325.4529947987139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20363</v>
      </c>
      <c r="E1645">
        <v>-2376</v>
      </c>
      <c r="F1645">
        <v>22739</v>
      </c>
      <c r="G1645">
        <v>157</v>
      </c>
      <c r="H1645">
        <v>2560.780055700262</v>
      </c>
      <c r="I1645">
        <v>3325.4529947987139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20328</v>
      </c>
      <c r="E1646">
        <v>-2412</v>
      </c>
      <c r="F1646">
        <v>22740</v>
      </c>
      <c r="G1646">
        <v>157</v>
      </c>
      <c r="H1646">
        <v>2561.8133200771008</v>
      </c>
      <c r="I1646">
        <v>3325.6712028154971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20293</v>
      </c>
      <c r="E1647">
        <v>-2447</v>
      </c>
      <c r="F1647">
        <v>22740</v>
      </c>
      <c r="G1647">
        <v>157</v>
      </c>
      <c r="H1647">
        <v>2561.8133200771008</v>
      </c>
      <c r="I1647">
        <v>3325.6712028154971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20258</v>
      </c>
      <c r="E1648">
        <v>-2482</v>
      </c>
      <c r="F1648">
        <v>22740</v>
      </c>
      <c r="G1648">
        <v>157</v>
      </c>
      <c r="H1648">
        <v>2561.8133200771008</v>
      </c>
      <c r="I1648">
        <v>3325.6712028154971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20223</v>
      </c>
      <c r="E1649">
        <v>-2517</v>
      </c>
      <c r="F1649">
        <v>22740</v>
      </c>
      <c r="G1649">
        <v>157</v>
      </c>
      <c r="H1649">
        <v>2561.8133200771008</v>
      </c>
      <c r="I1649">
        <v>3325.6712028154961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20188</v>
      </c>
      <c r="E1650">
        <v>-2591</v>
      </c>
      <c r="F1650">
        <v>22779</v>
      </c>
      <c r="G1650">
        <v>159</v>
      </c>
      <c r="H1650">
        <v>2601.2283423826848</v>
      </c>
      <c r="I1650">
        <v>3366.2346388783949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20152</v>
      </c>
      <c r="E1651">
        <v>-2627</v>
      </c>
      <c r="F1651">
        <v>22779</v>
      </c>
      <c r="G1651">
        <v>159</v>
      </c>
      <c r="H1651">
        <v>2601.2283423826452</v>
      </c>
      <c r="I1651">
        <v>3366.234638878354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20117</v>
      </c>
      <c r="E1652">
        <v>-2663</v>
      </c>
      <c r="F1652">
        <v>22779</v>
      </c>
      <c r="G1652">
        <v>159</v>
      </c>
      <c r="H1652">
        <v>2601.228342382632</v>
      </c>
      <c r="I1652">
        <v>3366.2346388783421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20081</v>
      </c>
      <c r="E1653">
        <v>-2698</v>
      </c>
      <c r="F1653">
        <v>22779</v>
      </c>
      <c r="G1653">
        <v>159</v>
      </c>
      <c r="H1653">
        <v>2601.2283423826862</v>
      </c>
      <c r="I1653">
        <v>3366.2346388783949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20046</v>
      </c>
      <c r="E1654">
        <v>-2734</v>
      </c>
      <c r="F1654">
        <v>22779</v>
      </c>
      <c r="G1654">
        <v>159</v>
      </c>
      <c r="H1654">
        <v>2601.22834239138</v>
      </c>
      <c r="I1654">
        <v>3366.2346388874539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20010</v>
      </c>
      <c r="E1655">
        <v>-2769</v>
      </c>
      <c r="F1655">
        <v>22779</v>
      </c>
      <c r="G1655">
        <v>159</v>
      </c>
      <c r="H1655">
        <v>2601.2283423913768</v>
      </c>
      <c r="I1655">
        <v>3366.2346388874512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19975</v>
      </c>
      <c r="E1656">
        <v>-2805</v>
      </c>
      <c r="F1656">
        <v>22779</v>
      </c>
      <c r="G1656">
        <v>159</v>
      </c>
      <c r="H1656">
        <v>2601.2283423916128</v>
      </c>
      <c r="I1656">
        <v>3366.2346388876958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19939</v>
      </c>
      <c r="E1657">
        <v>-2840</v>
      </c>
      <c r="F1657">
        <v>22779</v>
      </c>
      <c r="G1657">
        <v>159</v>
      </c>
      <c r="H1657">
        <v>2601.22834239138</v>
      </c>
      <c r="I1657">
        <v>3366.2346388874539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19904</v>
      </c>
      <c r="E1658">
        <v>-2876</v>
      </c>
      <c r="F1658">
        <v>22780</v>
      </c>
      <c r="G1658">
        <v>159</v>
      </c>
      <c r="H1658">
        <v>2601.3354743300661</v>
      </c>
      <c r="I1658">
        <v>3366.3417708261491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19868</v>
      </c>
      <c r="E1659">
        <v>-2911</v>
      </c>
      <c r="F1659">
        <v>22780</v>
      </c>
      <c r="G1659">
        <v>159</v>
      </c>
      <c r="H1659">
        <v>2601.3363607209922</v>
      </c>
      <c r="I1659">
        <v>3366.3420012193392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19833</v>
      </c>
      <c r="E1660">
        <v>-2949</v>
      </c>
      <c r="F1660">
        <v>22782</v>
      </c>
      <c r="G1660">
        <v>159</v>
      </c>
      <c r="H1660">
        <v>2603.7252230660988</v>
      </c>
      <c r="I1660">
        <v>3367.09142419317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19796</v>
      </c>
      <c r="E1661">
        <v>-2986</v>
      </c>
      <c r="F1661">
        <v>22782</v>
      </c>
      <c r="G1661">
        <v>159</v>
      </c>
      <c r="H1661">
        <v>2603.7252230660988</v>
      </c>
      <c r="I1661">
        <v>3367.09142419317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19760</v>
      </c>
      <c r="E1662">
        <v>-3023</v>
      </c>
      <c r="F1662">
        <v>22782</v>
      </c>
      <c r="G1662">
        <v>159</v>
      </c>
      <c r="H1662">
        <v>2604.1064698387631</v>
      </c>
      <c r="I1662">
        <v>3367.178516903844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19723</v>
      </c>
      <c r="E1663">
        <v>-3059</v>
      </c>
      <c r="F1663">
        <v>22782</v>
      </c>
      <c r="G1663">
        <v>159</v>
      </c>
      <c r="H1663">
        <v>2604.1064698387781</v>
      </c>
      <c r="I1663">
        <v>3367.1785169039008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19687</v>
      </c>
      <c r="E1664">
        <v>-3109</v>
      </c>
      <c r="F1664">
        <v>22796</v>
      </c>
      <c r="G1664">
        <v>160</v>
      </c>
      <c r="H1664">
        <v>2615.3959358941702</v>
      </c>
      <c r="I1664">
        <v>3371.5348619221659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19650</v>
      </c>
      <c r="E1665">
        <v>-3171</v>
      </c>
      <c r="F1665">
        <v>22821</v>
      </c>
      <c r="G1665">
        <v>162</v>
      </c>
      <c r="H1665">
        <v>2638.9898637744868</v>
      </c>
      <c r="I1665">
        <v>3378.9082169444819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19613</v>
      </c>
      <c r="E1666">
        <v>-3208</v>
      </c>
      <c r="F1666">
        <v>22821</v>
      </c>
      <c r="G1666">
        <v>162</v>
      </c>
      <c r="H1666">
        <v>2638.9898637744882</v>
      </c>
      <c r="I1666">
        <v>3378.9082169444819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19577</v>
      </c>
      <c r="E1667">
        <v>-3234</v>
      </c>
      <c r="F1667">
        <v>22811</v>
      </c>
      <c r="G1667">
        <v>161</v>
      </c>
      <c r="H1667">
        <v>2630.7579986885798</v>
      </c>
      <c r="I1667">
        <v>3375.479844213502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19539</v>
      </c>
      <c r="E1668">
        <v>-3282</v>
      </c>
      <c r="F1668">
        <v>22821</v>
      </c>
      <c r="G1668">
        <v>162</v>
      </c>
      <c r="H1668">
        <v>2638.9898637744882</v>
      </c>
      <c r="I1668">
        <v>3378.9082169444828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19502</v>
      </c>
      <c r="E1669">
        <v>-3321</v>
      </c>
      <c r="F1669">
        <v>22824</v>
      </c>
      <c r="G1669">
        <v>162</v>
      </c>
      <c r="H1669">
        <v>2641.540387786697</v>
      </c>
      <c r="I1669">
        <v>3379.780049003909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19465</v>
      </c>
      <c r="E1670">
        <v>-3358</v>
      </c>
      <c r="F1670">
        <v>22824</v>
      </c>
      <c r="G1670">
        <v>162</v>
      </c>
      <c r="H1670">
        <v>2641.540387786717</v>
      </c>
      <c r="I1670">
        <v>3379.780049004075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19428</v>
      </c>
      <c r="E1671">
        <v>-3395</v>
      </c>
      <c r="F1671">
        <v>22824</v>
      </c>
      <c r="G1671">
        <v>162</v>
      </c>
      <c r="H1671">
        <v>2641.5403877867179</v>
      </c>
      <c r="I1671">
        <v>3379.780049004075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19391</v>
      </c>
      <c r="E1672">
        <v>-3432</v>
      </c>
      <c r="F1672">
        <v>22824</v>
      </c>
      <c r="G1672">
        <v>162</v>
      </c>
      <c r="H1672">
        <v>2641.540387786717</v>
      </c>
      <c r="I1672">
        <v>3379.780049004074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19363</v>
      </c>
      <c r="E1673">
        <v>-3466</v>
      </c>
      <c r="F1673">
        <v>22829</v>
      </c>
      <c r="G1673">
        <v>162</v>
      </c>
      <c r="H1673">
        <v>2620.1630987465419</v>
      </c>
      <c r="I1673">
        <v>3382.3658588985331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19363</v>
      </c>
      <c r="E1674">
        <v>-3430</v>
      </c>
      <c r="F1674">
        <v>22793</v>
      </c>
      <c r="G1674">
        <v>160</v>
      </c>
      <c r="H1674">
        <v>2526.13156951888</v>
      </c>
      <c r="I1674">
        <v>3376.036233429918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21202</v>
      </c>
      <c r="E1675">
        <v>0</v>
      </c>
      <c r="F1675">
        <v>21202</v>
      </c>
      <c r="G1675">
        <v>0</v>
      </c>
      <c r="H1675">
        <v>0</v>
      </c>
      <c r="I1675">
        <v>3297.6447734307412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21202</v>
      </c>
      <c r="E1676">
        <v>0</v>
      </c>
      <c r="F1676">
        <v>21202</v>
      </c>
      <c r="G1676">
        <v>0</v>
      </c>
      <c r="H1676">
        <v>0</v>
      </c>
      <c r="I1676">
        <v>3297.6447734307399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21202</v>
      </c>
      <c r="E1677">
        <v>0</v>
      </c>
      <c r="F1677">
        <v>21202</v>
      </c>
      <c r="G1677">
        <v>0</v>
      </c>
      <c r="H1677">
        <v>1.29182557819611E-12</v>
      </c>
      <c r="I1677">
        <v>3297.6447734307412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21202</v>
      </c>
      <c r="E1678">
        <v>0</v>
      </c>
      <c r="F1678">
        <v>21202</v>
      </c>
      <c r="G1678">
        <v>0</v>
      </c>
      <c r="H1678">
        <v>4.1778074867769837E-12</v>
      </c>
      <c r="I1678">
        <v>3297.6447734711392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21202</v>
      </c>
      <c r="E1679">
        <v>0</v>
      </c>
      <c r="F1679">
        <v>21202</v>
      </c>
      <c r="G1679">
        <v>0</v>
      </c>
      <c r="H1679">
        <v>0</v>
      </c>
      <c r="I1679">
        <v>3297.6447734307412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21202</v>
      </c>
      <c r="E1680">
        <v>0</v>
      </c>
      <c r="F1680">
        <v>21202</v>
      </c>
      <c r="G1680">
        <v>0</v>
      </c>
      <c r="H1680">
        <v>4.1778074865784611E-12</v>
      </c>
      <c r="I1680">
        <v>3297.644773458152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21202</v>
      </c>
      <c r="E1681">
        <v>0</v>
      </c>
      <c r="F1681">
        <v>21202</v>
      </c>
      <c r="G1681">
        <v>0</v>
      </c>
      <c r="H1681">
        <v>0</v>
      </c>
      <c r="I1681">
        <v>3297.6447734307399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21202</v>
      </c>
      <c r="E1682">
        <v>0</v>
      </c>
      <c r="F1682">
        <v>21202</v>
      </c>
      <c r="G1682">
        <v>0</v>
      </c>
      <c r="H1682">
        <v>0</v>
      </c>
      <c r="I1682">
        <v>3297.6447734307399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21202</v>
      </c>
      <c r="E1683">
        <v>0</v>
      </c>
      <c r="F1683">
        <v>21202</v>
      </c>
      <c r="G1683">
        <v>0</v>
      </c>
      <c r="H1683">
        <v>0</v>
      </c>
      <c r="I1683">
        <v>3297.6447734307399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21202</v>
      </c>
      <c r="E1684">
        <v>0</v>
      </c>
      <c r="F1684">
        <v>21202</v>
      </c>
      <c r="G1684">
        <v>0</v>
      </c>
      <c r="H1684">
        <v>0</v>
      </c>
      <c r="I1684">
        <v>3297.6447734307412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21202</v>
      </c>
      <c r="E1685">
        <v>0</v>
      </c>
      <c r="F1685">
        <v>21202</v>
      </c>
      <c r="G1685">
        <v>0</v>
      </c>
      <c r="H1685">
        <v>0</v>
      </c>
      <c r="I1685">
        <v>3297.6447734307399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21202</v>
      </c>
      <c r="E1686">
        <v>0</v>
      </c>
      <c r="F1686">
        <v>21202</v>
      </c>
      <c r="G1686">
        <v>0</v>
      </c>
      <c r="H1686">
        <v>0</v>
      </c>
      <c r="I1686">
        <v>3297.6447734307412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21202</v>
      </c>
      <c r="E1687">
        <v>0</v>
      </c>
      <c r="F1687">
        <v>21202</v>
      </c>
      <c r="G1687">
        <v>0</v>
      </c>
      <c r="H1687">
        <v>1.3804565423177211E-4</v>
      </c>
      <c r="I1687">
        <v>3297.6447732280608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21194</v>
      </c>
      <c r="E1688">
        <v>-1487</v>
      </c>
      <c r="F1688">
        <v>22681</v>
      </c>
      <c r="G1688">
        <v>148</v>
      </c>
      <c r="H1688">
        <v>2409.7812420136229</v>
      </c>
      <c r="I1688">
        <v>3286.643982772327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21161</v>
      </c>
      <c r="E1689">
        <v>-1532</v>
      </c>
      <c r="F1689">
        <v>22693</v>
      </c>
      <c r="G1689">
        <v>149</v>
      </c>
      <c r="H1689">
        <v>2427.6792789241158</v>
      </c>
      <c r="I1689">
        <v>3286.7811683113709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21127</v>
      </c>
      <c r="E1690">
        <v>-1565</v>
      </c>
      <c r="F1690">
        <v>22693</v>
      </c>
      <c r="G1690">
        <v>149</v>
      </c>
      <c r="H1690">
        <v>2427.679278924114</v>
      </c>
      <c r="I1690">
        <v>3286.78116831137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21094</v>
      </c>
      <c r="E1691">
        <v>-1601</v>
      </c>
      <c r="F1691">
        <v>22695</v>
      </c>
      <c r="G1691">
        <v>149</v>
      </c>
      <c r="H1691">
        <v>2431.2822109948111</v>
      </c>
      <c r="I1691">
        <v>3290.207027640462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21060</v>
      </c>
      <c r="E1692">
        <v>-1635</v>
      </c>
      <c r="F1692">
        <v>22695</v>
      </c>
      <c r="G1692">
        <v>149</v>
      </c>
      <c r="H1692">
        <v>2431.282210994812</v>
      </c>
      <c r="I1692">
        <v>3290.2070276404629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21027</v>
      </c>
      <c r="E1693">
        <v>-1668</v>
      </c>
      <c r="F1693">
        <v>22695</v>
      </c>
      <c r="G1693">
        <v>149</v>
      </c>
      <c r="H1693">
        <v>2431.282210994812</v>
      </c>
      <c r="I1693">
        <v>3290.207027640462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20994</v>
      </c>
      <c r="E1694">
        <v>-1707</v>
      </c>
      <c r="F1694">
        <v>22700</v>
      </c>
      <c r="G1694">
        <v>150</v>
      </c>
      <c r="H1694">
        <v>2438.4080512902642</v>
      </c>
      <c r="I1694">
        <v>3293.9915781170612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20960</v>
      </c>
      <c r="E1695">
        <v>-1737</v>
      </c>
      <c r="F1695">
        <v>22697</v>
      </c>
      <c r="G1695">
        <v>150</v>
      </c>
      <c r="H1695">
        <v>2434.3004334548168</v>
      </c>
      <c r="I1695">
        <v>3288.800651112625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20927</v>
      </c>
      <c r="E1696">
        <v>-1768</v>
      </c>
      <c r="F1696">
        <v>22695</v>
      </c>
      <c r="G1696">
        <v>149</v>
      </c>
      <c r="H1696">
        <v>2431.2822109948111</v>
      </c>
      <c r="I1696">
        <v>3290.207027640462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20893</v>
      </c>
      <c r="E1697">
        <v>-1831</v>
      </c>
      <c r="F1697">
        <v>22724</v>
      </c>
      <c r="G1697">
        <v>152</v>
      </c>
      <c r="H1697">
        <v>2471.2732507797809</v>
      </c>
      <c r="I1697">
        <v>3319.7545310402002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20858</v>
      </c>
      <c r="E1698">
        <v>-1893</v>
      </c>
      <c r="F1698">
        <v>22751</v>
      </c>
      <c r="G1698">
        <v>152</v>
      </c>
      <c r="H1698">
        <v>2490.7079856454989</v>
      </c>
      <c r="I1698">
        <v>3318.8051304091859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20824</v>
      </c>
      <c r="E1699">
        <v>-1928</v>
      </c>
      <c r="F1699">
        <v>22751</v>
      </c>
      <c r="G1699">
        <v>152</v>
      </c>
      <c r="H1699">
        <v>2490.799021690199</v>
      </c>
      <c r="I1699">
        <v>3318.818424139482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20790</v>
      </c>
      <c r="E1700">
        <v>-1961</v>
      </c>
      <c r="F1700">
        <v>22751</v>
      </c>
      <c r="G1700">
        <v>152</v>
      </c>
      <c r="H1700">
        <v>2488.181815180038</v>
      </c>
      <c r="I1700">
        <v>3320.2824496916801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20755</v>
      </c>
      <c r="E1701">
        <v>-2022</v>
      </c>
      <c r="F1701">
        <v>22776</v>
      </c>
      <c r="G1701">
        <v>152</v>
      </c>
      <c r="H1701">
        <v>2506.0279591744402</v>
      </c>
      <c r="I1701">
        <v>3318.8255920645938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20720</v>
      </c>
      <c r="E1702">
        <v>-2057</v>
      </c>
      <c r="F1702">
        <v>22776</v>
      </c>
      <c r="G1702">
        <v>152</v>
      </c>
      <c r="H1702">
        <v>2506.0279591744402</v>
      </c>
      <c r="I1702">
        <v>3318.8255920645938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20685</v>
      </c>
      <c r="E1703">
        <v>-2092</v>
      </c>
      <c r="F1703">
        <v>22776</v>
      </c>
      <c r="G1703">
        <v>152</v>
      </c>
      <c r="H1703">
        <v>2506.0279591744379</v>
      </c>
      <c r="I1703">
        <v>3318.8255920645952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20650</v>
      </c>
      <c r="E1704">
        <v>-2126</v>
      </c>
      <c r="F1704">
        <v>22776</v>
      </c>
      <c r="G1704">
        <v>152</v>
      </c>
      <c r="H1704">
        <v>2506.0279591744379</v>
      </c>
      <c r="I1704">
        <v>3318.8255920645952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20615</v>
      </c>
      <c r="E1705">
        <v>-2172</v>
      </c>
      <c r="F1705">
        <v>22787</v>
      </c>
      <c r="G1705">
        <v>153</v>
      </c>
      <c r="H1705">
        <v>2519.8683866130868</v>
      </c>
      <c r="I1705">
        <v>3319.8250112344658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20580</v>
      </c>
      <c r="E1706">
        <v>-2208</v>
      </c>
      <c r="F1706">
        <v>22788</v>
      </c>
      <c r="G1706">
        <v>153</v>
      </c>
      <c r="H1706">
        <v>2520.6347707162599</v>
      </c>
      <c r="I1706">
        <v>3319.8698749690921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20545</v>
      </c>
      <c r="E1707">
        <v>-2259</v>
      </c>
      <c r="F1707">
        <v>22804</v>
      </c>
      <c r="G1707">
        <v>155</v>
      </c>
      <c r="H1707">
        <v>2543.8909325016152</v>
      </c>
      <c r="I1707">
        <v>3321.7994255102358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20509</v>
      </c>
      <c r="E1708">
        <v>-2294</v>
      </c>
      <c r="F1708">
        <v>22804</v>
      </c>
      <c r="G1708">
        <v>155</v>
      </c>
      <c r="H1708">
        <v>2543.8909325016152</v>
      </c>
      <c r="I1708">
        <v>3321.7994255102349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20474</v>
      </c>
      <c r="E1709">
        <v>-2331</v>
      </c>
      <c r="F1709">
        <v>22805</v>
      </c>
      <c r="G1709">
        <v>155</v>
      </c>
      <c r="H1709">
        <v>2545.673987474604</v>
      </c>
      <c r="I1709">
        <v>3323.5211758601708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20439</v>
      </c>
      <c r="E1710">
        <v>-2376</v>
      </c>
      <c r="F1710">
        <v>22815</v>
      </c>
      <c r="G1710">
        <v>156</v>
      </c>
      <c r="H1710">
        <v>2558.9702706575031</v>
      </c>
      <c r="I1710">
        <v>3324.7357401893751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20403</v>
      </c>
      <c r="E1711">
        <v>-2412</v>
      </c>
      <c r="F1711">
        <v>22815</v>
      </c>
      <c r="G1711">
        <v>156</v>
      </c>
      <c r="H1711">
        <v>2558.9702706575131</v>
      </c>
      <c r="I1711">
        <v>3324.7357401893792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20368</v>
      </c>
      <c r="E1712">
        <v>-2447</v>
      </c>
      <c r="F1712">
        <v>22815</v>
      </c>
      <c r="G1712">
        <v>156</v>
      </c>
      <c r="H1712">
        <v>2558.9702706575131</v>
      </c>
      <c r="I1712">
        <v>3324.7357401893778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20332</v>
      </c>
      <c r="E1713">
        <v>-2485</v>
      </c>
      <c r="F1713">
        <v>22817</v>
      </c>
      <c r="G1713">
        <v>157</v>
      </c>
      <c r="H1713">
        <v>2561.3089668059911</v>
      </c>
      <c r="I1713">
        <v>3325.166849544386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20297</v>
      </c>
      <c r="E1714">
        <v>-2520</v>
      </c>
      <c r="F1714">
        <v>22817</v>
      </c>
      <c r="G1714">
        <v>157</v>
      </c>
      <c r="H1714">
        <v>2561.308966805992</v>
      </c>
      <c r="I1714">
        <v>3325.166849544386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20261</v>
      </c>
      <c r="E1715">
        <v>-2556</v>
      </c>
      <c r="F1715">
        <v>22817</v>
      </c>
      <c r="G1715">
        <v>157</v>
      </c>
      <c r="H1715">
        <v>2561.308966805992</v>
      </c>
      <c r="I1715">
        <v>3325.1668495443869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20226</v>
      </c>
      <c r="E1716">
        <v>-2591</v>
      </c>
      <c r="F1716">
        <v>22817</v>
      </c>
      <c r="G1716">
        <v>157</v>
      </c>
      <c r="H1716">
        <v>2561.3089668059911</v>
      </c>
      <c r="I1716">
        <v>3325.1668495443869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20190</v>
      </c>
      <c r="E1717">
        <v>-2668</v>
      </c>
      <c r="F1717">
        <v>22858</v>
      </c>
      <c r="G1717">
        <v>159</v>
      </c>
      <c r="H1717">
        <v>2600.692489319058</v>
      </c>
      <c r="I1717">
        <v>3365.6987858147681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20154</v>
      </c>
      <c r="E1718">
        <v>-2704</v>
      </c>
      <c r="F1718">
        <v>22858</v>
      </c>
      <c r="G1718">
        <v>159</v>
      </c>
      <c r="H1718">
        <v>2600.6924893190571</v>
      </c>
      <c r="I1718">
        <v>3365.6987858147668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20118</v>
      </c>
      <c r="E1719">
        <v>-2740</v>
      </c>
      <c r="F1719">
        <v>22858</v>
      </c>
      <c r="G1719">
        <v>159</v>
      </c>
      <c r="H1719">
        <v>2600.6924893190312</v>
      </c>
      <c r="I1719">
        <v>3365.6987858147399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20082</v>
      </c>
      <c r="E1720">
        <v>-2776</v>
      </c>
      <c r="F1720">
        <v>22858</v>
      </c>
      <c r="G1720">
        <v>159</v>
      </c>
      <c r="H1720">
        <v>2600.6924893277028</v>
      </c>
      <c r="I1720">
        <v>3365.6987858237758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20045</v>
      </c>
      <c r="E1721">
        <v>-2812</v>
      </c>
      <c r="F1721">
        <v>22858</v>
      </c>
      <c r="G1721">
        <v>159</v>
      </c>
      <c r="H1721">
        <v>2600.6924893277028</v>
      </c>
      <c r="I1721">
        <v>3365.6987858237758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20009</v>
      </c>
      <c r="E1722">
        <v>-2848</v>
      </c>
      <c r="F1722">
        <v>22858</v>
      </c>
      <c r="G1722">
        <v>159</v>
      </c>
      <c r="H1722">
        <v>2600.6924893277028</v>
      </c>
      <c r="I1722">
        <v>3365.6987858237758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19973</v>
      </c>
      <c r="E1723">
        <v>-2884</v>
      </c>
      <c r="F1723">
        <v>22858</v>
      </c>
      <c r="G1723">
        <v>159</v>
      </c>
      <c r="H1723">
        <v>2600.6924893515411</v>
      </c>
      <c r="I1723">
        <v>3365.6987858451271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19937</v>
      </c>
      <c r="E1724">
        <v>-2920</v>
      </c>
      <c r="F1724">
        <v>22858</v>
      </c>
      <c r="G1724">
        <v>159</v>
      </c>
      <c r="H1724">
        <v>2600.692489327701</v>
      </c>
      <c r="I1724">
        <v>3365.6987858237758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19901</v>
      </c>
      <c r="E1725">
        <v>-2957</v>
      </c>
      <c r="F1725">
        <v>22858</v>
      </c>
      <c r="G1725">
        <v>159</v>
      </c>
      <c r="H1725">
        <v>2600.8247458130959</v>
      </c>
      <c r="I1725">
        <v>3365.8310423091689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19865</v>
      </c>
      <c r="E1726">
        <v>-2993</v>
      </c>
      <c r="F1726">
        <v>22858</v>
      </c>
      <c r="G1726">
        <v>159</v>
      </c>
      <c r="H1726">
        <v>2600.8247458130968</v>
      </c>
      <c r="I1726">
        <v>3365.831042309002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19829</v>
      </c>
      <c r="E1727">
        <v>-3030</v>
      </c>
      <c r="F1727">
        <v>22858</v>
      </c>
      <c r="G1727">
        <v>159</v>
      </c>
      <c r="H1727">
        <v>2601.4952688660342</v>
      </c>
      <c r="I1727">
        <v>3366.0415577108888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19792</v>
      </c>
      <c r="E1728">
        <v>-3067</v>
      </c>
      <c r="F1728">
        <v>22859</v>
      </c>
      <c r="G1728">
        <v>159</v>
      </c>
      <c r="H1728">
        <v>2601.869627266999</v>
      </c>
      <c r="I1728">
        <v>3366.1219652308159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19755</v>
      </c>
      <c r="E1729">
        <v>-3104</v>
      </c>
      <c r="F1729">
        <v>22859</v>
      </c>
      <c r="G1729">
        <v>159</v>
      </c>
      <c r="H1729">
        <v>2601.8696272670022</v>
      </c>
      <c r="I1729">
        <v>3366.1219652308168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19718</v>
      </c>
      <c r="E1730">
        <v>-3155</v>
      </c>
      <c r="F1730">
        <v>22872</v>
      </c>
      <c r="G1730">
        <v>160</v>
      </c>
      <c r="H1730">
        <v>2612.9365279548738</v>
      </c>
      <c r="I1730">
        <v>3370.389864557204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19680</v>
      </c>
      <c r="E1731">
        <v>-3192</v>
      </c>
      <c r="F1731">
        <v>22872</v>
      </c>
      <c r="G1731">
        <v>160</v>
      </c>
      <c r="H1731">
        <v>2612.9365279548751</v>
      </c>
      <c r="I1731">
        <v>3370.3898645572071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19643</v>
      </c>
      <c r="E1732">
        <v>-3257</v>
      </c>
      <c r="F1732">
        <v>22900</v>
      </c>
      <c r="G1732">
        <v>162</v>
      </c>
      <c r="H1732">
        <v>2638.4367800551772</v>
      </c>
      <c r="I1732">
        <v>3378.3551332251718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19605</v>
      </c>
      <c r="E1733">
        <v>-3295</v>
      </c>
      <c r="F1733">
        <v>22900</v>
      </c>
      <c r="G1733">
        <v>162</v>
      </c>
      <c r="H1733">
        <v>2638.4367800551772</v>
      </c>
      <c r="I1733">
        <v>3378.3551332251718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19568</v>
      </c>
      <c r="E1734">
        <v>-3332</v>
      </c>
      <c r="F1734">
        <v>22900</v>
      </c>
      <c r="G1734">
        <v>162</v>
      </c>
      <c r="H1734">
        <v>2638.4367800551772</v>
      </c>
      <c r="I1734">
        <v>3378.3551332251718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19530</v>
      </c>
      <c r="E1735">
        <v>-3370</v>
      </c>
      <c r="F1735">
        <v>22900</v>
      </c>
      <c r="G1735">
        <v>162</v>
      </c>
      <c r="H1735">
        <v>2638.4367800551781</v>
      </c>
      <c r="I1735">
        <v>3378.3551332251741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19493</v>
      </c>
      <c r="E1736">
        <v>-3408</v>
      </c>
      <c r="F1736">
        <v>22901</v>
      </c>
      <c r="G1736">
        <v>162</v>
      </c>
      <c r="H1736">
        <v>2639.2472399220869</v>
      </c>
      <c r="I1736">
        <v>3378.6320921952802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19456</v>
      </c>
      <c r="E1737">
        <v>-3446</v>
      </c>
      <c r="F1737">
        <v>22901</v>
      </c>
      <c r="G1737">
        <v>162</v>
      </c>
      <c r="H1737">
        <v>2639.2472399220878</v>
      </c>
      <c r="I1737">
        <v>3378.6320921952811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19418</v>
      </c>
      <c r="E1738">
        <v>-3483</v>
      </c>
      <c r="F1738">
        <v>22901</v>
      </c>
      <c r="G1738">
        <v>162</v>
      </c>
      <c r="H1738">
        <v>2639.2472398918489</v>
      </c>
      <c r="I1738">
        <v>3378.6320921779811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19381</v>
      </c>
      <c r="E1739">
        <v>-3520</v>
      </c>
      <c r="F1739">
        <v>22901</v>
      </c>
      <c r="G1739">
        <v>162</v>
      </c>
      <c r="H1739">
        <v>2639.2472399220901</v>
      </c>
      <c r="I1739">
        <v>3378.632092195282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19359</v>
      </c>
      <c r="E1740">
        <v>-3544</v>
      </c>
      <c r="F1740">
        <v>22903</v>
      </c>
      <c r="G1740">
        <v>162</v>
      </c>
      <c r="H1740">
        <v>2596.9187844492708</v>
      </c>
      <c r="I1740">
        <v>3381.2142601572009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19378</v>
      </c>
      <c r="E1741">
        <v>-3463</v>
      </c>
      <c r="F1741">
        <v>22841</v>
      </c>
      <c r="G1741">
        <v>159</v>
      </c>
      <c r="H1741">
        <v>2475.883334670727</v>
      </c>
      <c r="I1741">
        <v>3371.6019591909499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21202</v>
      </c>
      <c r="E1742">
        <v>0</v>
      </c>
      <c r="F1742">
        <v>21202</v>
      </c>
      <c r="G1742">
        <v>0</v>
      </c>
      <c r="H1742">
        <v>0</v>
      </c>
      <c r="I1742">
        <v>3297.6447734307412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21202</v>
      </c>
      <c r="E1743">
        <v>0</v>
      </c>
      <c r="F1743">
        <v>21202</v>
      </c>
      <c r="G1743">
        <v>0</v>
      </c>
      <c r="H1743">
        <v>0</v>
      </c>
      <c r="I1743">
        <v>3297.6447734307412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21202</v>
      </c>
      <c r="E1744">
        <v>0</v>
      </c>
      <c r="F1744">
        <v>21202</v>
      </c>
      <c r="G1744">
        <v>0</v>
      </c>
      <c r="H1744">
        <v>0</v>
      </c>
      <c r="I1744">
        <v>3297.6447734307399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21202</v>
      </c>
      <c r="E1745">
        <v>0</v>
      </c>
      <c r="F1745">
        <v>21202</v>
      </c>
      <c r="G1745">
        <v>0</v>
      </c>
      <c r="H1745">
        <v>0</v>
      </c>
      <c r="I1745">
        <v>3297.6447734307412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21202</v>
      </c>
      <c r="E1746">
        <v>0</v>
      </c>
      <c r="F1746">
        <v>21202</v>
      </c>
      <c r="G1746">
        <v>0</v>
      </c>
      <c r="H1746">
        <v>0</v>
      </c>
      <c r="I1746">
        <v>3297.6447734307399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21202</v>
      </c>
      <c r="E1747">
        <v>0</v>
      </c>
      <c r="F1747">
        <v>21202</v>
      </c>
      <c r="G1747">
        <v>0</v>
      </c>
      <c r="H1747">
        <v>0</v>
      </c>
      <c r="I1747">
        <v>3297.6447734307399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21202</v>
      </c>
      <c r="E1748">
        <v>0</v>
      </c>
      <c r="F1748">
        <v>21202</v>
      </c>
      <c r="G1748">
        <v>0</v>
      </c>
      <c r="H1748">
        <v>0</v>
      </c>
      <c r="I1748">
        <v>3297.6447734307412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21202</v>
      </c>
      <c r="E1749">
        <v>0</v>
      </c>
      <c r="F1749">
        <v>21202</v>
      </c>
      <c r="G1749">
        <v>0</v>
      </c>
      <c r="H1749">
        <v>0</v>
      </c>
      <c r="I1749">
        <v>3297.6447734307412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21202</v>
      </c>
      <c r="E1750">
        <v>0</v>
      </c>
      <c r="F1750">
        <v>21202</v>
      </c>
      <c r="G1750">
        <v>0</v>
      </c>
      <c r="H1750">
        <v>0</v>
      </c>
      <c r="I1750">
        <v>3297.6447734307139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21202</v>
      </c>
      <c r="E1751">
        <v>0</v>
      </c>
      <c r="F1751">
        <v>21202</v>
      </c>
      <c r="G1751">
        <v>0</v>
      </c>
      <c r="H1751">
        <v>0</v>
      </c>
      <c r="I1751">
        <v>3297.6447734307412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21202</v>
      </c>
      <c r="E1752">
        <v>0</v>
      </c>
      <c r="F1752">
        <v>21202</v>
      </c>
      <c r="G1752">
        <v>0</v>
      </c>
      <c r="H1752">
        <v>0</v>
      </c>
      <c r="I1752">
        <v>3297.6447734307412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21202</v>
      </c>
      <c r="E1753">
        <v>0</v>
      </c>
      <c r="F1753">
        <v>21202</v>
      </c>
      <c r="G1753">
        <v>0</v>
      </c>
      <c r="H1753">
        <v>5.8790016591371219E-5</v>
      </c>
      <c r="I1753">
        <v>3297.6447733415489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21202</v>
      </c>
      <c r="E1754">
        <v>0</v>
      </c>
      <c r="F1754">
        <v>21202</v>
      </c>
      <c r="G1754">
        <v>0</v>
      </c>
      <c r="H1754">
        <v>0</v>
      </c>
      <c r="I1754">
        <v>3297.6447734307399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21202</v>
      </c>
      <c r="E1755">
        <v>0</v>
      </c>
      <c r="F1755">
        <v>21202</v>
      </c>
      <c r="G1755">
        <v>0</v>
      </c>
      <c r="H1755">
        <v>0</v>
      </c>
      <c r="I1755">
        <v>3297.6447734304511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21202</v>
      </c>
      <c r="E1756">
        <v>0</v>
      </c>
      <c r="F1756">
        <v>21202</v>
      </c>
      <c r="G1756">
        <v>0</v>
      </c>
      <c r="H1756">
        <v>0</v>
      </c>
      <c r="I1756">
        <v>3297.6447734307399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21176</v>
      </c>
      <c r="E1757">
        <v>-1589</v>
      </c>
      <c r="F1757">
        <v>22766</v>
      </c>
      <c r="G1757">
        <v>149</v>
      </c>
      <c r="H1757">
        <v>2427.4207281654089</v>
      </c>
      <c r="I1757">
        <v>3285.9830510989109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21143</v>
      </c>
      <c r="E1758">
        <v>-1628</v>
      </c>
      <c r="F1758">
        <v>22771</v>
      </c>
      <c r="G1758">
        <v>150</v>
      </c>
      <c r="H1758">
        <v>2434.3004334548168</v>
      </c>
      <c r="I1758">
        <v>3288.233105769199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21108</v>
      </c>
      <c r="E1759">
        <v>-1658</v>
      </c>
      <c r="F1759">
        <v>22766</v>
      </c>
      <c r="G1759">
        <v>149</v>
      </c>
      <c r="H1759">
        <v>2428.4427784362688</v>
      </c>
      <c r="I1759">
        <v>3286.9403105474162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21074</v>
      </c>
      <c r="E1760">
        <v>-1694</v>
      </c>
      <c r="F1760">
        <v>22768</v>
      </c>
      <c r="G1760">
        <v>149</v>
      </c>
      <c r="H1760">
        <v>2431.282210994812</v>
      </c>
      <c r="I1760">
        <v>3289.6343551438708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21040</v>
      </c>
      <c r="E1761">
        <v>-1728</v>
      </c>
      <c r="F1761">
        <v>22768</v>
      </c>
      <c r="G1761">
        <v>149</v>
      </c>
      <c r="H1761">
        <v>2431.2822109948111</v>
      </c>
      <c r="I1761">
        <v>3289.6343551438708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21006</v>
      </c>
      <c r="E1762">
        <v>-1762</v>
      </c>
      <c r="F1762">
        <v>22768</v>
      </c>
      <c r="G1762">
        <v>149</v>
      </c>
      <c r="H1762">
        <v>2431.282210994812</v>
      </c>
      <c r="I1762">
        <v>3289.6343551438722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20972</v>
      </c>
      <c r="E1763">
        <v>-1796</v>
      </c>
      <c r="F1763">
        <v>22768</v>
      </c>
      <c r="G1763">
        <v>149</v>
      </c>
      <c r="H1763">
        <v>2431.282210994812</v>
      </c>
      <c r="I1763">
        <v>3289.6343551438699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20938</v>
      </c>
      <c r="E1764">
        <v>-1830</v>
      </c>
      <c r="F1764">
        <v>22768</v>
      </c>
      <c r="G1764">
        <v>149</v>
      </c>
      <c r="H1764">
        <v>2431.2822109948129</v>
      </c>
      <c r="I1764">
        <v>3289.6343551438708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20904</v>
      </c>
      <c r="E1765">
        <v>-1894</v>
      </c>
      <c r="F1765">
        <v>22798</v>
      </c>
      <c r="G1765">
        <v>152</v>
      </c>
      <c r="H1765">
        <v>2471.2732507797832</v>
      </c>
      <c r="I1765">
        <v>3319.1593804251802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20869</v>
      </c>
      <c r="E1766">
        <v>-1952</v>
      </c>
      <c r="F1766">
        <v>22821</v>
      </c>
      <c r="G1766">
        <v>152</v>
      </c>
      <c r="H1766">
        <v>2486.4538408037379</v>
      </c>
      <c r="I1766">
        <v>3318.446580824208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20834</v>
      </c>
      <c r="E1767">
        <v>-1992</v>
      </c>
      <c r="F1767">
        <v>22827</v>
      </c>
      <c r="G1767">
        <v>152</v>
      </c>
      <c r="H1767">
        <v>2490.600284046955</v>
      </c>
      <c r="I1767">
        <v>3318.1889582033718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20799</v>
      </c>
      <c r="E1768">
        <v>-2027</v>
      </c>
      <c r="F1768">
        <v>22827</v>
      </c>
      <c r="G1768">
        <v>152</v>
      </c>
      <c r="H1768">
        <v>2490.600284046955</v>
      </c>
      <c r="I1768">
        <v>3318.1889582033718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20764</v>
      </c>
      <c r="E1769">
        <v>-2089</v>
      </c>
      <c r="F1769">
        <v>22853</v>
      </c>
      <c r="G1769">
        <v>152</v>
      </c>
      <c r="H1769">
        <v>2505.8726248823</v>
      </c>
      <c r="I1769">
        <v>3318.202545259745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20729</v>
      </c>
      <c r="E1770">
        <v>-2124</v>
      </c>
      <c r="F1770">
        <v>22853</v>
      </c>
      <c r="G1770">
        <v>152</v>
      </c>
      <c r="H1770">
        <v>2505.9202730254551</v>
      </c>
      <c r="I1770">
        <v>3318.209864510327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20693</v>
      </c>
      <c r="E1771">
        <v>-2159</v>
      </c>
      <c r="F1771">
        <v>22853</v>
      </c>
      <c r="G1771">
        <v>152</v>
      </c>
      <c r="H1771">
        <v>2505.9202730254542</v>
      </c>
      <c r="I1771">
        <v>3318.209864510327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20658</v>
      </c>
      <c r="E1772">
        <v>-2195</v>
      </c>
      <c r="F1772">
        <v>22853</v>
      </c>
      <c r="G1772">
        <v>152</v>
      </c>
      <c r="H1772">
        <v>2505.9202730254542</v>
      </c>
      <c r="I1772">
        <v>3318.209864510327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20622</v>
      </c>
      <c r="E1773">
        <v>-2230</v>
      </c>
      <c r="F1773">
        <v>22853</v>
      </c>
      <c r="G1773">
        <v>152</v>
      </c>
      <c r="H1773">
        <v>2505.9202730254542</v>
      </c>
      <c r="I1773">
        <v>3318.2098645102251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20587</v>
      </c>
      <c r="E1774">
        <v>-2273</v>
      </c>
      <c r="F1774">
        <v>22860</v>
      </c>
      <c r="G1774">
        <v>153</v>
      </c>
      <c r="H1774">
        <v>2514.7233575478872</v>
      </c>
      <c r="I1774">
        <v>3318.8335800700602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20551</v>
      </c>
      <c r="E1775">
        <v>-2329</v>
      </c>
      <c r="F1775">
        <v>22880</v>
      </c>
      <c r="G1775">
        <v>155</v>
      </c>
      <c r="H1775">
        <v>2543.2957197317141</v>
      </c>
      <c r="I1775">
        <v>3321.2042127403338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20515</v>
      </c>
      <c r="E1776">
        <v>-2365</v>
      </c>
      <c r="F1776">
        <v>22880</v>
      </c>
      <c r="G1776">
        <v>155</v>
      </c>
      <c r="H1776">
        <v>2543.2957197317141</v>
      </c>
      <c r="I1776">
        <v>3321.2042127403338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20479</v>
      </c>
      <c r="E1777">
        <v>-2403</v>
      </c>
      <c r="F1777">
        <v>22882</v>
      </c>
      <c r="G1777">
        <v>155</v>
      </c>
      <c r="H1777">
        <v>2545.0772343698832</v>
      </c>
      <c r="I1777">
        <v>3322.9244227554509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20443</v>
      </c>
      <c r="E1778">
        <v>-2448</v>
      </c>
      <c r="F1778">
        <v>22891</v>
      </c>
      <c r="G1778">
        <v>156</v>
      </c>
      <c r="H1778">
        <v>2557.1936003763931</v>
      </c>
      <c r="I1778">
        <v>3324.031206188738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20407</v>
      </c>
      <c r="E1779">
        <v>-2484</v>
      </c>
      <c r="F1779">
        <v>22891</v>
      </c>
      <c r="G1779">
        <v>156</v>
      </c>
      <c r="H1779">
        <v>2557.1936003763931</v>
      </c>
      <c r="I1779">
        <v>3324.031206188738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20371</v>
      </c>
      <c r="E1780">
        <v>-2520</v>
      </c>
      <c r="F1780">
        <v>22891</v>
      </c>
      <c r="G1780">
        <v>156</v>
      </c>
      <c r="H1780">
        <v>2557.193600376394</v>
      </c>
      <c r="I1780">
        <v>3324.0312061887389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20335</v>
      </c>
      <c r="E1781">
        <v>-2558</v>
      </c>
      <c r="F1781">
        <v>22893</v>
      </c>
      <c r="G1781">
        <v>156</v>
      </c>
      <c r="H1781">
        <v>2559.5555130415169</v>
      </c>
      <c r="I1781">
        <v>3324.4163264842482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20299</v>
      </c>
      <c r="E1782">
        <v>-2594</v>
      </c>
      <c r="F1782">
        <v>22893</v>
      </c>
      <c r="G1782">
        <v>157</v>
      </c>
      <c r="H1782">
        <v>2559.7879789474168</v>
      </c>
      <c r="I1782">
        <v>3324.424821095889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20263</v>
      </c>
      <c r="E1783">
        <v>-2634</v>
      </c>
      <c r="F1783">
        <v>22897</v>
      </c>
      <c r="G1783">
        <v>157</v>
      </c>
      <c r="H1783">
        <v>2562.1494491381732</v>
      </c>
      <c r="I1783">
        <v>3326.0207125057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20227</v>
      </c>
      <c r="E1784">
        <v>-2670</v>
      </c>
      <c r="F1784">
        <v>22897</v>
      </c>
      <c r="G1784">
        <v>157</v>
      </c>
      <c r="H1784">
        <v>2562.1494491381741</v>
      </c>
      <c r="I1784">
        <v>3326.0207125056991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20191</v>
      </c>
      <c r="E1785">
        <v>-2745</v>
      </c>
      <c r="F1785">
        <v>22935</v>
      </c>
      <c r="G1785">
        <v>159</v>
      </c>
      <c r="H1785">
        <v>2599.542704730889</v>
      </c>
      <c r="I1785">
        <v>3364.9732489445792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20154</v>
      </c>
      <c r="E1786">
        <v>-2781</v>
      </c>
      <c r="F1786">
        <v>22935</v>
      </c>
      <c r="G1786">
        <v>159</v>
      </c>
      <c r="H1786">
        <v>2599.5427047310468</v>
      </c>
      <c r="I1786">
        <v>3364.9732489446192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20117</v>
      </c>
      <c r="E1787">
        <v>-2818</v>
      </c>
      <c r="F1787">
        <v>22936</v>
      </c>
      <c r="G1787">
        <v>159</v>
      </c>
      <c r="H1787">
        <v>2600.0989887568858</v>
      </c>
      <c r="I1787">
        <v>3365.114761435641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20081</v>
      </c>
      <c r="E1788">
        <v>-2855</v>
      </c>
      <c r="F1788">
        <v>22936</v>
      </c>
      <c r="G1788">
        <v>159</v>
      </c>
      <c r="H1788">
        <v>2600.098988765541</v>
      </c>
      <c r="I1788">
        <v>3365.1147614446591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20044</v>
      </c>
      <c r="E1789">
        <v>-2892</v>
      </c>
      <c r="F1789">
        <v>22936</v>
      </c>
      <c r="G1789">
        <v>159</v>
      </c>
      <c r="H1789">
        <v>2600.0989887655442</v>
      </c>
      <c r="I1789">
        <v>3365.1147614446618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20007</v>
      </c>
      <c r="E1790">
        <v>-2928</v>
      </c>
      <c r="F1790">
        <v>22936</v>
      </c>
      <c r="G1790">
        <v>159</v>
      </c>
      <c r="H1790">
        <v>2600.098988765541</v>
      </c>
      <c r="I1790">
        <v>3365.1147614446609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19971</v>
      </c>
      <c r="E1791">
        <v>-2965</v>
      </c>
      <c r="F1791">
        <v>22936</v>
      </c>
      <c r="G1791">
        <v>159</v>
      </c>
      <c r="H1791">
        <v>2600.0989887655428</v>
      </c>
      <c r="I1791">
        <v>3365.1147614446618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19934</v>
      </c>
      <c r="E1792">
        <v>-3002</v>
      </c>
      <c r="F1792">
        <v>22936</v>
      </c>
      <c r="G1792">
        <v>159</v>
      </c>
      <c r="H1792">
        <v>2600.098988765772</v>
      </c>
      <c r="I1792">
        <v>3365.114761444901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19897</v>
      </c>
      <c r="E1793">
        <v>-3039</v>
      </c>
      <c r="F1793">
        <v>22936</v>
      </c>
      <c r="G1793">
        <v>159</v>
      </c>
      <c r="H1793">
        <v>2600.2591545964692</v>
      </c>
      <c r="I1793">
        <v>3365.2749272755868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19861</v>
      </c>
      <c r="E1794">
        <v>-3075</v>
      </c>
      <c r="F1794">
        <v>22936</v>
      </c>
      <c r="G1794">
        <v>159</v>
      </c>
      <c r="H1794">
        <v>2600.2591545964679</v>
      </c>
      <c r="I1794">
        <v>3365.2749272755859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19823</v>
      </c>
      <c r="E1795">
        <v>-3113</v>
      </c>
      <c r="F1795">
        <v>22936</v>
      </c>
      <c r="G1795">
        <v>159</v>
      </c>
      <c r="H1795">
        <v>2600.259154596466</v>
      </c>
      <c r="I1795">
        <v>3365.2749272755859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19786</v>
      </c>
      <c r="E1796">
        <v>-3150</v>
      </c>
      <c r="F1796">
        <v>22936</v>
      </c>
      <c r="G1796">
        <v>159</v>
      </c>
      <c r="H1796">
        <v>2600.2591545964679</v>
      </c>
      <c r="I1796">
        <v>3365.2749272755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19748</v>
      </c>
      <c r="E1797">
        <v>-3200</v>
      </c>
      <c r="F1797">
        <v>22949</v>
      </c>
      <c r="G1797">
        <v>160</v>
      </c>
      <c r="H1797">
        <v>2610.5294228147432</v>
      </c>
      <c r="I1797">
        <v>3369.2611840048849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19711</v>
      </c>
      <c r="E1798">
        <v>-3238</v>
      </c>
      <c r="F1798">
        <v>22949</v>
      </c>
      <c r="G1798">
        <v>160</v>
      </c>
      <c r="H1798">
        <v>2610.529422814745</v>
      </c>
      <c r="I1798">
        <v>3369.2611840048871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19673</v>
      </c>
      <c r="E1799">
        <v>-3276</v>
      </c>
      <c r="F1799">
        <v>22949</v>
      </c>
      <c r="G1799">
        <v>160</v>
      </c>
      <c r="H1799">
        <v>2610.5294228147441</v>
      </c>
      <c r="I1799">
        <v>3369.2611840048871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19635</v>
      </c>
      <c r="E1800">
        <v>-3343</v>
      </c>
      <c r="F1800">
        <v>22978</v>
      </c>
      <c r="G1800">
        <v>162</v>
      </c>
      <c r="H1800">
        <v>2636.9420800475891</v>
      </c>
      <c r="I1800">
        <v>3377.5090392417078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19597</v>
      </c>
      <c r="E1801">
        <v>-3381</v>
      </c>
      <c r="F1801">
        <v>22978</v>
      </c>
      <c r="G1801">
        <v>162</v>
      </c>
      <c r="H1801">
        <v>2636.9420800475859</v>
      </c>
      <c r="I1801">
        <v>3377.5090392417101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19559</v>
      </c>
      <c r="E1802">
        <v>-3420</v>
      </c>
      <c r="F1802">
        <v>22978</v>
      </c>
      <c r="G1802">
        <v>162</v>
      </c>
      <c r="H1802">
        <v>2636.9420800475891</v>
      </c>
      <c r="I1802">
        <v>3377.509039241711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19521</v>
      </c>
      <c r="E1803">
        <v>-3458</v>
      </c>
      <c r="F1803">
        <v>22978</v>
      </c>
      <c r="G1803">
        <v>162</v>
      </c>
      <c r="H1803">
        <v>2636.9420800475891</v>
      </c>
      <c r="I1803">
        <v>3377.5090392417101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19483</v>
      </c>
      <c r="E1804">
        <v>-3496</v>
      </c>
      <c r="F1804">
        <v>22978</v>
      </c>
      <c r="G1804">
        <v>162</v>
      </c>
      <c r="H1804">
        <v>2636.942080047585</v>
      </c>
      <c r="I1804">
        <v>3377.5090392417101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19445</v>
      </c>
      <c r="E1805">
        <v>-3534</v>
      </c>
      <c r="F1805">
        <v>22978</v>
      </c>
      <c r="G1805">
        <v>162</v>
      </c>
      <c r="H1805">
        <v>2636.9420800497551</v>
      </c>
      <c r="I1805">
        <v>3377.5090392425832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19407</v>
      </c>
      <c r="E1806">
        <v>-3572</v>
      </c>
      <c r="F1806">
        <v>22978</v>
      </c>
      <c r="G1806">
        <v>162</v>
      </c>
      <c r="H1806">
        <v>2636.942080047585</v>
      </c>
      <c r="I1806">
        <v>3377.5090392417092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19369</v>
      </c>
      <c r="E1807">
        <v>-3615</v>
      </c>
      <c r="F1807">
        <v>22985</v>
      </c>
      <c r="G1807">
        <v>162</v>
      </c>
      <c r="H1807">
        <v>2639.1725249202068</v>
      </c>
      <c r="I1807">
        <v>3379.7395486081182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19358</v>
      </c>
      <c r="E1808">
        <v>-3616</v>
      </c>
      <c r="F1808">
        <v>22974</v>
      </c>
      <c r="G1808">
        <v>162</v>
      </c>
      <c r="H1808">
        <v>2568.6325341912629</v>
      </c>
      <c r="I1808">
        <v>3380.0875767549728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19423</v>
      </c>
      <c r="E1809">
        <v>-3514</v>
      </c>
      <c r="F1809">
        <v>22937</v>
      </c>
      <c r="G1809">
        <v>155</v>
      </c>
      <c r="H1809">
        <v>2436.3501809131799</v>
      </c>
      <c r="I1809">
        <v>3375.3799880177889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21202</v>
      </c>
      <c r="E1810">
        <v>0</v>
      </c>
      <c r="F1810">
        <v>21202</v>
      </c>
      <c r="G1810">
        <v>0</v>
      </c>
      <c r="H1810">
        <v>0</v>
      </c>
      <c r="I1810">
        <v>3297.6447734307399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21202</v>
      </c>
      <c r="E1811">
        <v>0</v>
      </c>
      <c r="F1811">
        <v>21202</v>
      </c>
      <c r="G1811">
        <v>0</v>
      </c>
      <c r="H1811">
        <v>0</v>
      </c>
      <c r="I1811">
        <v>3292.2577838394309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21202</v>
      </c>
      <c r="E1812">
        <v>0</v>
      </c>
      <c r="F1812">
        <v>21202</v>
      </c>
      <c r="G1812">
        <v>0</v>
      </c>
      <c r="H1812">
        <v>0</v>
      </c>
      <c r="I1812">
        <v>3297.6447734307399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21202</v>
      </c>
      <c r="E1813">
        <v>0</v>
      </c>
      <c r="F1813">
        <v>21202</v>
      </c>
      <c r="G1813">
        <v>0</v>
      </c>
      <c r="H1813">
        <v>0</v>
      </c>
      <c r="I1813">
        <v>3297.6447734307421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21202</v>
      </c>
      <c r="E1814">
        <v>0</v>
      </c>
      <c r="F1814">
        <v>21202</v>
      </c>
      <c r="G1814">
        <v>0</v>
      </c>
      <c r="H1814">
        <v>0</v>
      </c>
      <c r="I1814">
        <v>3297.6447734307412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21202</v>
      </c>
      <c r="E1815">
        <v>0</v>
      </c>
      <c r="F1815">
        <v>21202</v>
      </c>
      <c r="G1815">
        <v>0</v>
      </c>
      <c r="H1815">
        <v>0</v>
      </c>
      <c r="I1815">
        <v>3297.6447734307399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21202</v>
      </c>
      <c r="E1816">
        <v>0</v>
      </c>
      <c r="F1816">
        <v>21202</v>
      </c>
      <c r="G1816">
        <v>0</v>
      </c>
      <c r="H1816">
        <v>0</v>
      </c>
      <c r="I1816">
        <v>3297.6447734307412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21202</v>
      </c>
      <c r="E1817">
        <v>0</v>
      </c>
      <c r="F1817">
        <v>21202</v>
      </c>
      <c r="G1817">
        <v>0</v>
      </c>
      <c r="H1817">
        <v>0</v>
      </c>
      <c r="I1817">
        <v>3297.6447734307412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21202</v>
      </c>
      <c r="E1818">
        <v>0</v>
      </c>
      <c r="F1818">
        <v>21202</v>
      </c>
      <c r="G1818">
        <v>0</v>
      </c>
      <c r="H1818">
        <v>0</v>
      </c>
      <c r="I1818">
        <v>3297.6447734307399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21202</v>
      </c>
      <c r="E1819">
        <v>0</v>
      </c>
      <c r="F1819">
        <v>21202</v>
      </c>
      <c r="G1819">
        <v>0</v>
      </c>
      <c r="H1819">
        <v>0</v>
      </c>
      <c r="I1819">
        <v>3297.6447734307399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21202</v>
      </c>
      <c r="E1820">
        <v>0</v>
      </c>
      <c r="F1820">
        <v>21202</v>
      </c>
      <c r="G1820">
        <v>0</v>
      </c>
      <c r="H1820">
        <v>0</v>
      </c>
      <c r="I1820">
        <v>3297.6447734307399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21202</v>
      </c>
      <c r="E1821">
        <v>0</v>
      </c>
      <c r="F1821">
        <v>21202</v>
      </c>
      <c r="G1821">
        <v>0</v>
      </c>
      <c r="H1821">
        <v>0</v>
      </c>
      <c r="I1821">
        <v>3298.1621498225982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21202</v>
      </c>
      <c r="E1822">
        <v>0</v>
      </c>
      <c r="F1822">
        <v>21202</v>
      </c>
      <c r="G1822">
        <v>0</v>
      </c>
      <c r="H1822">
        <v>6.0198998861546279E-5</v>
      </c>
      <c r="I1822">
        <v>3297.6447733293971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21202</v>
      </c>
      <c r="E1823">
        <v>0</v>
      </c>
      <c r="F1823">
        <v>21202</v>
      </c>
      <c r="G1823">
        <v>0</v>
      </c>
      <c r="H1823">
        <v>0</v>
      </c>
      <c r="I1823">
        <v>3297.6447734307399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21202</v>
      </c>
      <c r="E1824">
        <v>0</v>
      </c>
      <c r="F1824">
        <v>21202</v>
      </c>
      <c r="G1824">
        <v>0</v>
      </c>
      <c r="H1824">
        <v>8.5785544282671999E-5</v>
      </c>
      <c r="I1824">
        <v>3297.6447732956281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21202</v>
      </c>
      <c r="E1825">
        <v>0</v>
      </c>
      <c r="F1825">
        <v>21202</v>
      </c>
      <c r="G1825">
        <v>0</v>
      </c>
      <c r="H1825">
        <v>0</v>
      </c>
      <c r="I1825">
        <v>3297.6447734307399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21190</v>
      </c>
      <c r="E1826">
        <v>-1635</v>
      </c>
      <c r="F1826">
        <v>22826</v>
      </c>
      <c r="G1826">
        <v>148</v>
      </c>
      <c r="H1826">
        <v>2409.7812420133182</v>
      </c>
      <c r="I1826">
        <v>3285.5132499293172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21156</v>
      </c>
      <c r="E1827">
        <v>-1683</v>
      </c>
      <c r="F1827">
        <v>22839</v>
      </c>
      <c r="G1827">
        <v>149</v>
      </c>
      <c r="H1827">
        <v>2427.6792789241172</v>
      </c>
      <c r="I1827">
        <v>3285.644140857703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21122</v>
      </c>
      <c r="E1828">
        <v>-1722</v>
      </c>
      <c r="F1828">
        <v>22844</v>
      </c>
      <c r="G1828">
        <v>150</v>
      </c>
      <c r="H1828">
        <v>2434.300433454815</v>
      </c>
      <c r="I1828">
        <v>3287.6663859589562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21087</v>
      </c>
      <c r="E1829">
        <v>-1754</v>
      </c>
      <c r="F1829">
        <v>22841</v>
      </c>
      <c r="G1829">
        <v>149</v>
      </c>
      <c r="H1829">
        <v>2431.282210994812</v>
      </c>
      <c r="I1829">
        <v>3289.0640635618829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21052</v>
      </c>
      <c r="E1830">
        <v>-1789</v>
      </c>
      <c r="F1830">
        <v>22841</v>
      </c>
      <c r="G1830">
        <v>149</v>
      </c>
      <c r="H1830">
        <v>2431.2822109948111</v>
      </c>
      <c r="I1830">
        <v>3289.0640635619652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21018</v>
      </c>
      <c r="E1831">
        <v>-1824</v>
      </c>
      <c r="F1831">
        <v>22841</v>
      </c>
      <c r="G1831">
        <v>149</v>
      </c>
      <c r="H1831">
        <v>2431.2822109948111</v>
      </c>
      <c r="I1831">
        <v>3289.064063561967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20983</v>
      </c>
      <c r="E1832">
        <v>-1858</v>
      </c>
      <c r="F1832">
        <v>22841</v>
      </c>
      <c r="G1832">
        <v>149</v>
      </c>
      <c r="H1832">
        <v>2431.2822109948111</v>
      </c>
      <c r="I1832">
        <v>3289.064063561967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20949</v>
      </c>
      <c r="E1833">
        <v>-1895</v>
      </c>
      <c r="F1833">
        <v>22844</v>
      </c>
      <c r="G1833">
        <v>150</v>
      </c>
      <c r="H1833">
        <v>2434.3004334548159</v>
      </c>
      <c r="I1833">
        <v>3287.666385958958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20914</v>
      </c>
      <c r="E1834">
        <v>-1959</v>
      </c>
      <c r="F1834">
        <v>22873</v>
      </c>
      <c r="G1834">
        <v>152</v>
      </c>
      <c r="H1834">
        <v>2471.2732507797832</v>
      </c>
      <c r="I1834">
        <v>3318.567686389189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20879</v>
      </c>
      <c r="E1835">
        <v>-2013</v>
      </c>
      <c r="F1835">
        <v>22893</v>
      </c>
      <c r="G1835">
        <v>151</v>
      </c>
      <c r="H1835">
        <v>2481.8735030272442</v>
      </c>
      <c r="I1835">
        <v>3318.28845991865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20843</v>
      </c>
      <c r="E1836">
        <v>-2058</v>
      </c>
      <c r="F1836">
        <v>22902</v>
      </c>
      <c r="G1836">
        <v>152</v>
      </c>
      <c r="H1836">
        <v>2490.4927385659639</v>
      </c>
      <c r="I1836">
        <v>3317.576618715108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20808</v>
      </c>
      <c r="E1837">
        <v>-2094</v>
      </c>
      <c r="F1837">
        <v>22902</v>
      </c>
      <c r="G1837">
        <v>152</v>
      </c>
      <c r="H1837">
        <v>2490.4927385659639</v>
      </c>
      <c r="I1837">
        <v>3317.576618715108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20772</v>
      </c>
      <c r="E1838">
        <v>-2129</v>
      </c>
      <c r="F1838">
        <v>22902</v>
      </c>
      <c r="G1838">
        <v>152</v>
      </c>
      <c r="H1838">
        <v>2490.4927385792848</v>
      </c>
      <c r="I1838">
        <v>3317.576618726288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20736</v>
      </c>
      <c r="E1839">
        <v>-2192</v>
      </c>
      <c r="F1839">
        <v>22929</v>
      </c>
      <c r="G1839">
        <v>152</v>
      </c>
      <c r="H1839">
        <v>2505.7245565124899</v>
      </c>
      <c r="I1839">
        <v>3317.5843693110269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20700</v>
      </c>
      <c r="E1840">
        <v>-2228</v>
      </c>
      <c r="F1840">
        <v>22929</v>
      </c>
      <c r="G1840">
        <v>152</v>
      </c>
      <c r="H1840">
        <v>2505.7245565124922</v>
      </c>
      <c r="I1840">
        <v>3317.5843693110269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20664</v>
      </c>
      <c r="E1841">
        <v>-2264</v>
      </c>
      <c r="F1841">
        <v>22929</v>
      </c>
      <c r="G1841">
        <v>152</v>
      </c>
      <c r="H1841">
        <v>2505.7245565124899</v>
      </c>
      <c r="I1841">
        <v>3317.5843693110278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20628</v>
      </c>
      <c r="E1842">
        <v>-2300</v>
      </c>
      <c r="F1842">
        <v>22929</v>
      </c>
      <c r="G1842">
        <v>152</v>
      </c>
      <c r="H1842">
        <v>2505.765065738512</v>
      </c>
      <c r="I1842">
        <v>3317.5904256739418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20592</v>
      </c>
      <c r="E1843">
        <v>-2339</v>
      </c>
      <c r="F1843">
        <v>22931</v>
      </c>
      <c r="G1843">
        <v>152</v>
      </c>
      <c r="H1843">
        <v>2508.8696749290398</v>
      </c>
      <c r="I1843">
        <v>3317.8066532355838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20556</v>
      </c>
      <c r="E1844">
        <v>-2400</v>
      </c>
      <c r="F1844">
        <v>22957</v>
      </c>
      <c r="G1844">
        <v>155</v>
      </c>
      <c r="H1844">
        <v>2542.7054993729671</v>
      </c>
      <c r="I1844">
        <v>3320.6139923815872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20520</v>
      </c>
      <c r="E1845">
        <v>-2439</v>
      </c>
      <c r="F1845">
        <v>22958</v>
      </c>
      <c r="G1845">
        <v>155</v>
      </c>
      <c r="H1845">
        <v>2544.4854802965779</v>
      </c>
      <c r="I1845">
        <v>3322.3326686821479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20483</v>
      </c>
      <c r="E1846">
        <v>-2475</v>
      </c>
      <c r="F1846">
        <v>22958</v>
      </c>
      <c r="G1846">
        <v>155</v>
      </c>
      <c r="H1846">
        <v>2544.4854802965779</v>
      </c>
      <c r="I1846">
        <v>3322.332668682147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20447</v>
      </c>
      <c r="E1847">
        <v>-2520</v>
      </c>
      <c r="F1847">
        <v>22967</v>
      </c>
      <c r="G1847">
        <v>156</v>
      </c>
      <c r="H1847">
        <v>2555.423639967215</v>
      </c>
      <c r="I1847">
        <v>3323.3318274982148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20410</v>
      </c>
      <c r="E1848">
        <v>-2557</v>
      </c>
      <c r="F1848">
        <v>22967</v>
      </c>
      <c r="G1848">
        <v>156</v>
      </c>
      <c r="H1848">
        <v>2555.423639967215</v>
      </c>
      <c r="I1848">
        <v>3323.3318274982148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20374</v>
      </c>
      <c r="E1849">
        <v>-2593</v>
      </c>
      <c r="F1849">
        <v>22967</v>
      </c>
      <c r="G1849">
        <v>156</v>
      </c>
      <c r="H1849">
        <v>2555.4236399672168</v>
      </c>
      <c r="I1849">
        <v>3323.3318274982162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20337</v>
      </c>
      <c r="E1850">
        <v>-2636</v>
      </c>
      <c r="F1850">
        <v>22974</v>
      </c>
      <c r="G1850">
        <v>157</v>
      </c>
      <c r="H1850">
        <v>2561.5369352926668</v>
      </c>
      <c r="I1850">
        <v>3325.4081986601918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20300</v>
      </c>
      <c r="E1851">
        <v>-2673</v>
      </c>
      <c r="F1851">
        <v>22974</v>
      </c>
      <c r="G1851">
        <v>157</v>
      </c>
      <c r="H1851">
        <v>2561.536935292665</v>
      </c>
      <c r="I1851">
        <v>3325.4081986601918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20264</v>
      </c>
      <c r="E1852">
        <v>-2710</v>
      </c>
      <c r="F1852">
        <v>22974</v>
      </c>
      <c r="G1852">
        <v>157</v>
      </c>
      <c r="H1852">
        <v>2561.5369352926659</v>
      </c>
      <c r="I1852">
        <v>3325.4081986601918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20227</v>
      </c>
      <c r="E1853">
        <v>-2746</v>
      </c>
      <c r="F1853">
        <v>22974</v>
      </c>
      <c r="G1853">
        <v>157</v>
      </c>
      <c r="H1853">
        <v>2561.5369352926668</v>
      </c>
      <c r="I1853">
        <v>3325.4081986601918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20190</v>
      </c>
      <c r="E1854">
        <v>-2822</v>
      </c>
      <c r="F1854">
        <v>23012</v>
      </c>
      <c r="G1854">
        <v>159</v>
      </c>
      <c r="H1854">
        <v>2597.4388371781661</v>
      </c>
      <c r="I1854">
        <v>3364.0455146929121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20153</v>
      </c>
      <c r="E1855">
        <v>-2859</v>
      </c>
      <c r="F1855">
        <v>23012</v>
      </c>
      <c r="G1855">
        <v>159</v>
      </c>
      <c r="H1855">
        <v>2597.4388371781529</v>
      </c>
      <c r="I1855">
        <v>3364.045514692908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20116</v>
      </c>
      <c r="E1856">
        <v>-2898</v>
      </c>
      <c r="F1856">
        <v>23014</v>
      </c>
      <c r="G1856">
        <v>159</v>
      </c>
      <c r="H1856">
        <v>2599.5724473656978</v>
      </c>
      <c r="I1856">
        <v>3364.5882200444539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20079</v>
      </c>
      <c r="E1857">
        <v>-2935</v>
      </c>
      <c r="F1857">
        <v>23014</v>
      </c>
      <c r="G1857">
        <v>159</v>
      </c>
      <c r="H1857">
        <v>2599.5724473743339</v>
      </c>
      <c r="I1857">
        <v>3364.588220053452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20041</v>
      </c>
      <c r="E1858">
        <v>-2972</v>
      </c>
      <c r="F1858">
        <v>23014</v>
      </c>
      <c r="G1858">
        <v>159</v>
      </c>
      <c r="H1858">
        <v>2599.5724473743348</v>
      </c>
      <c r="I1858">
        <v>3364.5882200534529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20004</v>
      </c>
      <c r="E1859">
        <v>-3010</v>
      </c>
      <c r="F1859">
        <v>23014</v>
      </c>
      <c r="G1859">
        <v>159</v>
      </c>
      <c r="H1859">
        <v>2599.572447374333</v>
      </c>
      <c r="I1859">
        <v>3364.588220053452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19967</v>
      </c>
      <c r="E1860">
        <v>-3047</v>
      </c>
      <c r="F1860">
        <v>23014</v>
      </c>
      <c r="G1860">
        <v>159</v>
      </c>
      <c r="H1860">
        <v>2599.572447374333</v>
      </c>
      <c r="I1860">
        <v>3364.588220053452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19930</v>
      </c>
      <c r="E1861">
        <v>-3084</v>
      </c>
      <c r="F1861">
        <v>23014</v>
      </c>
      <c r="G1861">
        <v>159</v>
      </c>
      <c r="H1861">
        <v>2599.572447374333</v>
      </c>
      <c r="I1861">
        <v>3364.588220053452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19893</v>
      </c>
      <c r="E1862">
        <v>-3122</v>
      </c>
      <c r="F1862">
        <v>23014</v>
      </c>
      <c r="G1862">
        <v>159</v>
      </c>
      <c r="H1862">
        <v>2599.7525351127501</v>
      </c>
      <c r="I1862">
        <v>3364.7683077918682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19855</v>
      </c>
      <c r="E1863">
        <v>-3159</v>
      </c>
      <c r="F1863">
        <v>23014</v>
      </c>
      <c r="G1863">
        <v>159</v>
      </c>
      <c r="H1863">
        <v>2599.700582133803</v>
      </c>
      <c r="I1863">
        <v>3364.7238559373791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19817</v>
      </c>
      <c r="E1864">
        <v>-3197</v>
      </c>
      <c r="F1864">
        <v>23014</v>
      </c>
      <c r="G1864">
        <v>159</v>
      </c>
      <c r="H1864">
        <v>2599.7005821338021</v>
      </c>
      <c r="I1864">
        <v>3364.7238559373791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19779</v>
      </c>
      <c r="E1865">
        <v>-3246</v>
      </c>
      <c r="F1865">
        <v>23025</v>
      </c>
      <c r="G1865">
        <v>160</v>
      </c>
      <c r="H1865">
        <v>2608.2240809614982</v>
      </c>
      <c r="I1865">
        <v>3368.1754728182291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19741</v>
      </c>
      <c r="E1866">
        <v>-3273</v>
      </c>
      <c r="F1866">
        <v>23014</v>
      </c>
      <c r="G1866">
        <v>159</v>
      </c>
      <c r="H1866">
        <v>2599.7525351127529</v>
      </c>
      <c r="I1866">
        <v>3364.7683077918709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19702</v>
      </c>
      <c r="E1867">
        <v>-3323</v>
      </c>
      <c r="F1867">
        <v>23025</v>
      </c>
      <c r="G1867">
        <v>160</v>
      </c>
      <c r="H1867">
        <v>2608.2240809614982</v>
      </c>
      <c r="I1867">
        <v>3368.1754728182291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19664</v>
      </c>
      <c r="E1868">
        <v>-3391</v>
      </c>
      <c r="F1868">
        <v>23055</v>
      </c>
      <c r="G1868">
        <v>162</v>
      </c>
      <c r="H1868">
        <v>2634.6799815015261</v>
      </c>
      <c r="I1868">
        <v>3376.4449198994862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19626</v>
      </c>
      <c r="E1869">
        <v>-3430</v>
      </c>
      <c r="F1869">
        <v>23055</v>
      </c>
      <c r="G1869">
        <v>162</v>
      </c>
      <c r="H1869">
        <v>2634.679981501527</v>
      </c>
      <c r="I1869">
        <v>3376.4449198994862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19587</v>
      </c>
      <c r="E1870">
        <v>-3469</v>
      </c>
      <c r="F1870">
        <v>23055</v>
      </c>
      <c r="G1870">
        <v>162</v>
      </c>
      <c r="H1870">
        <v>2634.6799815015261</v>
      </c>
      <c r="I1870">
        <v>3376.4449198994871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19548</v>
      </c>
      <c r="E1871">
        <v>-3507</v>
      </c>
      <c r="F1871">
        <v>23055</v>
      </c>
      <c r="G1871">
        <v>162</v>
      </c>
      <c r="H1871">
        <v>2634.6799815015252</v>
      </c>
      <c r="I1871">
        <v>3376.4449198994848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19510</v>
      </c>
      <c r="E1872">
        <v>-3546</v>
      </c>
      <c r="F1872">
        <v>23055</v>
      </c>
      <c r="G1872">
        <v>162</v>
      </c>
      <c r="H1872">
        <v>2634.6799815015229</v>
      </c>
      <c r="I1872">
        <v>3376.4449198994862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19471</v>
      </c>
      <c r="E1873">
        <v>-3584</v>
      </c>
      <c r="F1873">
        <v>23055</v>
      </c>
      <c r="G1873">
        <v>162</v>
      </c>
      <c r="H1873">
        <v>2634.6799815015261</v>
      </c>
      <c r="I1873">
        <v>3376.4449198994639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19433</v>
      </c>
      <c r="E1874">
        <v>-3623</v>
      </c>
      <c r="F1874">
        <v>23055</v>
      </c>
      <c r="G1874">
        <v>162</v>
      </c>
      <c r="H1874">
        <v>2634.6799815015238</v>
      </c>
      <c r="I1874">
        <v>3376.4449198994848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19394</v>
      </c>
      <c r="E1875">
        <v>-3662</v>
      </c>
      <c r="F1875">
        <v>23055</v>
      </c>
      <c r="G1875">
        <v>162</v>
      </c>
      <c r="H1875">
        <v>2634.6799815015261</v>
      </c>
      <c r="I1875">
        <v>3376.4449198994862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19363</v>
      </c>
      <c r="E1876">
        <v>-3697</v>
      </c>
      <c r="F1876">
        <v>23060</v>
      </c>
      <c r="G1876">
        <v>162</v>
      </c>
      <c r="H1876">
        <v>2615.2765567487031</v>
      </c>
      <c r="I1876">
        <v>3378.9901656727311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19363</v>
      </c>
      <c r="E1877">
        <v>-3648</v>
      </c>
      <c r="F1877">
        <v>23011</v>
      </c>
      <c r="G1877">
        <v>159</v>
      </c>
      <c r="H1877">
        <v>2512.5143634488932</v>
      </c>
      <c r="I1877">
        <v>3370.8216123012039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21202</v>
      </c>
      <c r="E1878">
        <v>0</v>
      </c>
      <c r="F1878">
        <v>21202</v>
      </c>
      <c r="G1878">
        <v>0</v>
      </c>
      <c r="H1878">
        <v>0</v>
      </c>
      <c r="I1878">
        <v>3297.644773430739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21202</v>
      </c>
      <c r="E1879">
        <v>0</v>
      </c>
      <c r="F1879">
        <v>21202</v>
      </c>
      <c r="G1879">
        <v>0</v>
      </c>
      <c r="H1879">
        <v>0</v>
      </c>
      <c r="I1879">
        <v>3297.6447734307412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21202</v>
      </c>
      <c r="E1880">
        <v>0</v>
      </c>
      <c r="F1880">
        <v>21202</v>
      </c>
      <c r="G1880">
        <v>0</v>
      </c>
      <c r="H1880">
        <v>0</v>
      </c>
      <c r="I1880">
        <v>3297.644773430738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21202</v>
      </c>
      <c r="E1881">
        <v>0</v>
      </c>
      <c r="F1881">
        <v>21202</v>
      </c>
      <c r="G1881">
        <v>0</v>
      </c>
      <c r="H1881">
        <v>0</v>
      </c>
      <c r="I1881">
        <v>3297.6447734307399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21202</v>
      </c>
      <c r="E1882">
        <v>0</v>
      </c>
      <c r="F1882">
        <v>21202</v>
      </c>
      <c r="G1882">
        <v>0</v>
      </c>
      <c r="H1882">
        <v>0</v>
      </c>
      <c r="I1882">
        <v>3297.6447734307412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21202</v>
      </c>
      <c r="E1883">
        <v>0</v>
      </c>
      <c r="F1883">
        <v>21202</v>
      </c>
      <c r="G1883">
        <v>0</v>
      </c>
      <c r="H1883">
        <v>0</v>
      </c>
      <c r="I1883">
        <v>3297.6447734307399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21202</v>
      </c>
      <c r="E1884">
        <v>0</v>
      </c>
      <c r="F1884">
        <v>21202</v>
      </c>
      <c r="G1884">
        <v>0</v>
      </c>
      <c r="H1884">
        <v>0</v>
      </c>
      <c r="I1884">
        <v>3297.6447734307412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21202</v>
      </c>
      <c r="E1885">
        <v>0</v>
      </c>
      <c r="F1885">
        <v>21202</v>
      </c>
      <c r="G1885">
        <v>0</v>
      </c>
      <c r="H1885">
        <v>0</v>
      </c>
      <c r="I1885">
        <v>3297.644773430739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21202</v>
      </c>
      <c r="E1886">
        <v>0</v>
      </c>
      <c r="F1886">
        <v>21202</v>
      </c>
      <c r="G1886">
        <v>0</v>
      </c>
      <c r="H1886">
        <v>0</v>
      </c>
      <c r="I1886">
        <v>3297.6447734307421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21202</v>
      </c>
      <c r="E1887">
        <v>0</v>
      </c>
      <c r="F1887">
        <v>21202</v>
      </c>
      <c r="G1887">
        <v>0</v>
      </c>
      <c r="H1887">
        <v>0</v>
      </c>
      <c r="I1887">
        <v>3297.6447734307399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21202</v>
      </c>
      <c r="E1888">
        <v>0</v>
      </c>
      <c r="F1888">
        <v>21202</v>
      </c>
      <c r="G1888">
        <v>0</v>
      </c>
      <c r="H1888">
        <v>0</v>
      </c>
      <c r="I1888">
        <v>3297.6447734307399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21202</v>
      </c>
      <c r="E1889">
        <v>0</v>
      </c>
      <c r="F1889">
        <v>21202</v>
      </c>
      <c r="G1889">
        <v>0</v>
      </c>
      <c r="H1889">
        <v>6.850395911570456E-5</v>
      </c>
      <c r="I1889">
        <v>3297.64477331749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21202</v>
      </c>
      <c r="E1890">
        <v>0</v>
      </c>
      <c r="F1890">
        <v>21202</v>
      </c>
      <c r="G1890">
        <v>0</v>
      </c>
      <c r="H1890">
        <v>0</v>
      </c>
      <c r="I1890">
        <v>3297.6447734307399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21202</v>
      </c>
      <c r="E1891">
        <v>0</v>
      </c>
      <c r="F1891">
        <v>21202</v>
      </c>
      <c r="G1891">
        <v>0</v>
      </c>
      <c r="H1891">
        <v>5.9142388290469402E-5</v>
      </c>
      <c r="I1891">
        <v>3297.6447733335699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21202</v>
      </c>
      <c r="E1892">
        <v>0</v>
      </c>
      <c r="F1892">
        <v>21202</v>
      </c>
      <c r="G1892">
        <v>0</v>
      </c>
      <c r="H1892">
        <v>6.2719210276264818E-6</v>
      </c>
      <c r="I1892">
        <v>3297.644773420308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21202</v>
      </c>
      <c r="E1893">
        <v>0</v>
      </c>
      <c r="F1893">
        <v>21202</v>
      </c>
      <c r="G1893">
        <v>0</v>
      </c>
      <c r="H1893">
        <v>8.6643944018178655E-5</v>
      </c>
      <c r="I1893">
        <v>3297.644773289258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21202</v>
      </c>
      <c r="E1894">
        <v>0</v>
      </c>
      <c r="F1894">
        <v>21202</v>
      </c>
      <c r="G1894">
        <v>0</v>
      </c>
      <c r="H1894">
        <v>0</v>
      </c>
      <c r="I1894">
        <v>3297.6447734307412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21201</v>
      </c>
      <c r="E1895">
        <v>-517</v>
      </c>
      <c r="F1895">
        <v>21718</v>
      </c>
      <c r="G1895">
        <v>45</v>
      </c>
      <c r="H1895">
        <v>734.73274443548712</v>
      </c>
      <c r="I1895">
        <v>3295.1190325003631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21169</v>
      </c>
      <c r="E1896">
        <v>-1743</v>
      </c>
      <c r="F1896">
        <v>22912</v>
      </c>
      <c r="G1896">
        <v>149</v>
      </c>
      <c r="H1896">
        <v>2427.6792789241149</v>
      </c>
      <c r="I1896">
        <v>3285.0774970788402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21134</v>
      </c>
      <c r="E1897">
        <v>-1778</v>
      </c>
      <c r="F1897">
        <v>22912</v>
      </c>
      <c r="G1897">
        <v>149</v>
      </c>
      <c r="H1897">
        <v>2427.6792789241158</v>
      </c>
      <c r="I1897">
        <v>3285.0774970788411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21099</v>
      </c>
      <c r="E1898">
        <v>-1821</v>
      </c>
      <c r="F1898">
        <v>22921</v>
      </c>
      <c r="G1898">
        <v>150</v>
      </c>
      <c r="H1898">
        <v>2438.4080513543122</v>
      </c>
      <c r="I1898">
        <v>3292.261592861621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21064</v>
      </c>
      <c r="E1899">
        <v>-1851</v>
      </c>
      <c r="F1899">
        <v>22915</v>
      </c>
      <c r="G1899">
        <v>149</v>
      </c>
      <c r="H1899">
        <v>2431.2822109948111</v>
      </c>
      <c r="I1899">
        <v>3288.4966810771739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21029</v>
      </c>
      <c r="E1900">
        <v>-1888</v>
      </c>
      <c r="F1900">
        <v>22917</v>
      </c>
      <c r="G1900">
        <v>150</v>
      </c>
      <c r="H1900">
        <v>2434.3004334548168</v>
      </c>
      <c r="I1900">
        <v>3287.1008801936018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20994</v>
      </c>
      <c r="E1901">
        <v>-1921</v>
      </c>
      <c r="F1901">
        <v>22915</v>
      </c>
      <c r="G1901">
        <v>149</v>
      </c>
      <c r="H1901">
        <v>2431.2822109948111</v>
      </c>
      <c r="I1901">
        <v>3288.496681077173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20958</v>
      </c>
      <c r="E1902">
        <v>-1956</v>
      </c>
      <c r="F1902">
        <v>22915</v>
      </c>
      <c r="G1902">
        <v>149</v>
      </c>
      <c r="H1902">
        <v>2431.2822109948129</v>
      </c>
      <c r="I1902">
        <v>3288.4966810771739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20923</v>
      </c>
      <c r="E1903">
        <v>-1991</v>
      </c>
      <c r="F1903">
        <v>22915</v>
      </c>
      <c r="G1903">
        <v>149</v>
      </c>
      <c r="H1903">
        <v>2431.282210994812</v>
      </c>
      <c r="I1903">
        <v>3288.4966810771739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20888</v>
      </c>
      <c r="E1904">
        <v>-2059</v>
      </c>
      <c r="F1904">
        <v>22947</v>
      </c>
      <c r="G1904">
        <v>152</v>
      </c>
      <c r="H1904">
        <v>2471.2732507797868</v>
      </c>
      <c r="I1904">
        <v>3317.9810858005198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20852</v>
      </c>
      <c r="E1905">
        <v>-2120</v>
      </c>
      <c r="F1905">
        <v>22971</v>
      </c>
      <c r="G1905">
        <v>152</v>
      </c>
      <c r="H1905">
        <v>2486.41294479317</v>
      </c>
      <c r="I1905">
        <v>3317.2288701506909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20816</v>
      </c>
      <c r="E1906">
        <v>-2161</v>
      </c>
      <c r="F1906">
        <v>22977</v>
      </c>
      <c r="G1906">
        <v>152</v>
      </c>
      <c r="H1906">
        <v>2490.172207726946</v>
      </c>
      <c r="I1906">
        <v>3316.974707319735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20779</v>
      </c>
      <c r="E1907">
        <v>-2197</v>
      </c>
      <c r="F1907">
        <v>22977</v>
      </c>
      <c r="G1907">
        <v>152</v>
      </c>
      <c r="H1907">
        <v>2490.1722077404102</v>
      </c>
      <c r="I1907">
        <v>3316.9747073309072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20743</v>
      </c>
      <c r="E1908">
        <v>-2261</v>
      </c>
      <c r="F1908">
        <v>23005</v>
      </c>
      <c r="G1908">
        <v>152</v>
      </c>
      <c r="H1908">
        <v>2505.352797764449</v>
      </c>
      <c r="I1908">
        <v>3316.9747073309072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20707</v>
      </c>
      <c r="E1909">
        <v>-2298</v>
      </c>
      <c r="F1909">
        <v>23005</v>
      </c>
      <c r="G1909">
        <v>152</v>
      </c>
      <c r="H1909">
        <v>2505.3527977644499</v>
      </c>
      <c r="I1909">
        <v>3316.9747073309072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20670</v>
      </c>
      <c r="E1910">
        <v>-2335</v>
      </c>
      <c r="F1910">
        <v>23005</v>
      </c>
      <c r="G1910">
        <v>152</v>
      </c>
      <c r="H1910">
        <v>2505.352797764449</v>
      </c>
      <c r="I1910">
        <v>3316.9747073309072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20634</v>
      </c>
      <c r="E1911">
        <v>-2371</v>
      </c>
      <c r="F1911">
        <v>23005</v>
      </c>
      <c r="G1911">
        <v>152</v>
      </c>
      <c r="H1911">
        <v>2505.3527977644499</v>
      </c>
      <c r="I1911">
        <v>3316.9747073309072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20597</v>
      </c>
      <c r="E1912">
        <v>-2408</v>
      </c>
      <c r="F1912">
        <v>23005</v>
      </c>
      <c r="G1912">
        <v>152</v>
      </c>
      <c r="H1912">
        <v>2505.3527977644512</v>
      </c>
      <c r="I1912">
        <v>3316.9747073309072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20560</v>
      </c>
      <c r="E1913">
        <v>-2473</v>
      </c>
      <c r="F1913">
        <v>23033</v>
      </c>
      <c r="G1913">
        <v>155</v>
      </c>
      <c r="H1913">
        <v>2542.1164758203772</v>
      </c>
      <c r="I1913">
        <v>3320.0249688289969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20523</v>
      </c>
      <c r="E1914">
        <v>-2511</v>
      </c>
      <c r="F1914">
        <v>23035</v>
      </c>
      <c r="G1914">
        <v>155</v>
      </c>
      <c r="H1914">
        <v>2543.896327348089</v>
      </c>
      <c r="I1914">
        <v>3321.7435157336581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20486</v>
      </c>
      <c r="E1915">
        <v>-2548</v>
      </c>
      <c r="F1915">
        <v>23035</v>
      </c>
      <c r="G1915">
        <v>155</v>
      </c>
      <c r="H1915">
        <v>2543.8963273480872</v>
      </c>
      <c r="I1915">
        <v>3321.7435157336549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20449</v>
      </c>
      <c r="E1916">
        <v>-2593</v>
      </c>
      <c r="F1916">
        <v>23043</v>
      </c>
      <c r="G1916">
        <v>156</v>
      </c>
      <c r="H1916">
        <v>2553.655457917168</v>
      </c>
      <c r="I1916">
        <v>3322.6349747760241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20412</v>
      </c>
      <c r="E1917">
        <v>-2630</v>
      </c>
      <c r="F1917">
        <v>23043</v>
      </c>
      <c r="G1917">
        <v>156</v>
      </c>
      <c r="H1917">
        <v>2553.6554579171561</v>
      </c>
      <c r="I1917">
        <v>3322.63497477602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20375</v>
      </c>
      <c r="E1918">
        <v>-2667</v>
      </c>
      <c r="F1918">
        <v>23043</v>
      </c>
      <c r="G1918">
        <v>156</v>
      </c>
      <c r="H1918">
        <v>2553.655457917168</v>
      </c>
      <c r="I1918">
        <v>3322.634974776025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20338</v>
      </c>
      <c r="E1919">
        <v>-2712</v>
      </c>
      <c r="F1919">
        <v>23050</v>
      </c>
      <c r="G1919">
        <v>157</v>
      </c>
      <c r="H1919">
        <v>2560.9315620100101</v>
      </c>
      <c r="I1919">
        <v>3324.8028253775351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20301</v>
      </c>
      <c r="E1920">
        <v>-2750</v>
      </c>
      <c r="F1920">
        <v>23050</v>
      </c>
      <c r="G1920">
        <v>157</v>
      </c>
      <c r="H1920">
        <v>2560.9315620100101</v>
      </c>
      <c r="I1920">
        <v>3324.802825377536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20263</v>
      </c>
      <c r="E1921">
        <v>-2787</v>
      </c>
      <c r="F1921">
        <v>23050</v>
      </c>
      <c r="G1921">
        <v>157</v>
      </c>
      <c r="H1921">
        <v>2560.9315620100101</v>
      </c>
      <c r="I1921">
        <v>3324.8028253775351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20226</v>
      </c>
      <c r="E1922">
        <v>-2824</v>
      </c>
      <c r="F1922">
        <v>23050</v>
      </c>
      <c r="G1922">
        <v>157</v>
      </c>
      <c r="H1922">
        <v>2560.9315620100101</v>
      </c>
      <c r="I1922">
        <v>3324.802825377536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20189</v>
      </c>
      <c r="E1923">
        <v>-2900</v>
      </c>
      <c r="F1923">
        <v>23088</v>
      </c>
      <c r="G1923">
        <v>159</v>
      </c>
      <c r="H1923">
        <v>2595.3452618149381</v>
      </c>
      <c r="I1923">
        <v>3363.1235322990219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20151</v>
      </c>
      <c r="E1924">
        <v>-2937</v>
      </c>
      <c r="F1924">
        <v>23088</v>
      </c>
      <c r="G1924">
        <v>159</v>
      </c>
      <c r="H1924">
        <v>2595.3914122845708</v>
      </c>
      <c r="I1924">
        <v>3363.1298463035791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20113</v>
      </c>
      <c r="E1925">
        <v>-2979</v>
      </c>
      <c r="F1925">
        <v>23092</v>
      </c>
      <c r="G1925">
        <v>159</v>
      </c>
      <c r="H1925">
        <v>2599.0076142788539</v>
      </c>
      <c r="I1925">
        <v>3364.0296900452258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20076</v>
      </c>
      <c r="E1926">
        <v>-3016</v>
      </c>
      <c r="F1926">
        <v>23092</v>
      </c>
      <c r="G1926">
        <v>159</v>
      </c>
      <c r="H1926">
        <v>2599.0076142788539</v>
      </c>
      <c r="I1926">
        <v>3364.0296900452258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20038</v>
      </c>
      <c r="E1927">
        <v>-3054</v>
      </c>
      <c r="F1927">
        <v>23092</v>
      </c>
      <c r="G1927">
        <v>159</v>
      </c>
      <c r="H1927">
        <v>2599.0076142788539</v>
      </c>
      <c r="I1927">
        <v>3364.029690045229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20000</v>
      </c>
      <c r="E1928">
        <v>-3092</v>
      </c>
      <c r="F1928">
        <v>23092</v>
      </c>
      <c r="G1928">
        <v>159</v>
      </c>
      <c r="H1928">
        <v>2599.0076142788539</v>
      </c>
      <c r="I1928">
        <v>3364.0296900450589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19962</v>
      </c>
      <c r="E1929">
        <v>-3130</v>
      </c>
      <c r="F1929">
        <v>23092</v>
      </c>
      <c r="G1929">
        <v>159</v>
      </c>
      <c r="H1929">
        <v>2599.007614278853</v>
      </c>
      <c r="I1929">
        <v>3364.0296900452258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19925</v>
      </c>
      <c r="E1930">
        <v>-3167</v>
      </c>
      <c r="F1930">
        <v>23092</v>
      </c>
      <c r="G1930">
        <v>159</v>
      </c>
      <c r="H1930">
        <v>2599.007614278853</v>
      </c>
      <c r="I1930">
        <v>3364.0296900452272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19887</v>
      </c>
      <c r="E1931">
        <v>-3206</v>
      </c>
      <c r="F1931">
        <v>23092</v>
      </c>
      <c r="G1931">
        <v>159</v>
      </c>
      <c r="H1931">
        <v>2599.202592837411</v>
      </c>
      <c r="I1931">
        <v>3364.2246687816569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19848</v>
      </c>
      <c r="E1932">
        <v>-3244</v>
      </c>
      <c r="F1932">
        <v>23092</v>
      </c>
      <c r="G1932">
        <v>159</v>
      </c>
      <c r="H1932">
        <v>2599.1945980414462</v>
      </c>
      <c r="I1932">
        <v>3364.2178718450241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19810</v>
      </c>
      <c r="E1933">
        <v>-3292</v>
      </c>
      <c r="F1933">
        <v>23102</v>
      </c>
      <c r="G1933">
        <v>159</v>
      </c>
      <c r="H1933">
        <v>2606.0111490954691</v>
      </c>
      <c r="I1933">
        <v>3367.142672397038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19771</v>
      </c>
      <c r="E1934">
        <v>-3331</v>
      </c>
      <c r="F1934">
        <v>23102</v>
      </c>
      <c r="G1934">
        <v>159</v>
      </c>
      <c r="H1934">
        <v>2606.011149095466</v>
      </c>
      <c r="I1934">
        <v>3367.1426723970362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19732</v>
      </c>
      <c r="E1935">
        <v>-3370</v>
      </c>
      <c r="F1935">
        <v>23102</v>
      </c>
      <c r="G1935">
        <v>159</v>
      </c>
      <c r="H1935">
        <v>2606.0111490954682</v>
      </c>
      <c r="I1935">
        <v>3367.1426723970371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19693</v>
      </c>
      <c r="E1936">
        <v>-3408</v>
      </c>
      <c r="F1936">
        <v>23102</v>
      </c>
      <c r="G1936">
        <v>159</v>
      </c>
      <c r="H1936">
        <v>2606.0111490954682</v>
      </c>
      <c r="I1936">
        <v>3367.1426723970371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19654</v>
      </c>
      <c r="E1937">
        <v>-3478</v>
      </c>
      <c r="F1937">
        <v>23133</v>
      </c>
      <c r="G1937">
        <v>162</v>
      </c>
      <c r="H1937">
        <v>2632.437507712164</v>
      </c>
      <c r="I1937">
        <v>3375.3983168373202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19615</v>
      </c>
      <c r="E1938">
        <v>-3517</v>
      </c>
      <c r="F1938">
        <v>23133</v>
      </c>
      <c r="G1938">
        <v>162</v>
      </c>
      <c r="H1938">
        <v>2632.4375077121608</v>
      </c>
      <c r="I1938">
        <v>3375.3983168373202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19576</v>
      </c>
      <c r="E1939">
        <v>-3557</v>
      </c>
      <c r="F1939">
        <v>23133</v>
      </c>
      <c r="G1939">
        <v>162</v>
      </c>
      <c r="H1939">
        <v>2632.4375077121631</v>
      </c>
      <c r="I1939">
        <v>3375.3983168373202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19537</v>
      </c>
      <c r="E1940">
        <v>-3596</v>
      </c>
      <c r="F1940">
        <v>23133</v>
      </c>
      <c r="G1940">
        <v>162</v>
      </c>
      <c r="H1940">
        <v>2632.4375077121622</v>
      </c>
      <c r="I1940">
        <v>3375.3983168373202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19498</v>
      </c>
      <c r="E1941">
        <v>-3635</v>
      </c>
      <c r="F1941">
        <v>23133</v>
      </c>
      <c r="G1941">
        <v>162</v>
      </c>
      <c r="H1941">
        <v>2632.4375077121599</v>
      </c>
      <c r="I1941">
        <v>3375.3983168373188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19458</v>
      </c>
      <c r="E1942">
        <v>-3674</v>
      </c>
      <c r="F1942">
        <v>23133</v>
      </c>
      <c r="G1942">
        <v>162</v>
      </c>
      <c r="H1942">
        <v>2632.4375077121608</v>
      </c>
      <c r="I1942">
        <v>3375.3983168373202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19419</v>
      </c>
      <c r="E1943">
        <v>-3713</v>
      </c>
      <c r="F1943">
        <v>23133</v>
      </c>
      <c r="G1943">
        <v>162</v>
      </c>
      <c r="H1943">
        <v>2632.4375077121599</v>
      </c>
      <c r="I1943">
        <v>3375.3983168373202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19380</v>
      </c>
      <c r="E1944">
        <v>-3752</v>
      </c>
      <c r="F1944">
        <v>23133</v>
      </c>
      <c r="G1944">
        <v>162</v>
      </c>
      <c r="H1944">
        <v>2632.4375077121622</v>
      </c>
      <c r="I1944">
        <v>3375.3983168373188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19358</v>
      </c>
      <c r="E1945">
        <v>-3774</v>
      </c>
      <c r="F1945">
        <v>23132</v>
      </c>
      <c r="G1945">
        <v>162</v>
      </c>
      <c r="H1945">
        <v>2586.317720577078</v>
      </c>
      <c r="I1945">
        <v>3377.9009663112629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19386</v>
      </c>
      <c r="E1946">
        <v>-3668</v>
      </c>
      <c r="F1946">
        <v>23055</v>
      </c>
      <c r="G1946">
        <v>158</v>
      </c>
      <c r="H1946">
        <v>2453.890812053668</v>
      </c>
      <c r="I1946">
        <v>3368.177692937174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21202</v>
      </c>
      <c r="E1947">
        <v>0</v>
      </c>
      <c r="F1947">
        <v>21202</v>
      </c>
      <c r="G1947">
        <v>0</v>
      </c>
      <c r="H1947">
        <v>0</v>
      </c>
      <c r="I1947">
        <v>3297.6447734307412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21202</v>
      </c>
      <c r="E1948">
        <v>0</v>
      </c>
      <c r="F1948">
        <v>21202</v>
      </c>
      <c r="G1948">
        <v>0</v>
      </c>
      <c r="H1948">
        <v>0</v>
      </c>
      <c r="I1948">
        <v>3297.644773430739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21202</v>
      </c>
      <c r="E1949">
        <v>0</v>
      </c>
      <c r="F1949">
        <v>21202</v>
      </c>
      <c r="G1949">
        <v>0</v>
      </c>
      <c r="H1949">
        <v>0</v>
      </c>
      <c r="I1949">
        <v>3297.644773430739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21202</v>
      </c>
      <c r="E1950">
        <v>0</v>
      </c>
      <c r="F1950">
        <v>21202</v>
      </c>
      <c r="G1950">
        <v>0</v>
      </c>
      <c r="H1950">
        <v>0</v>
      </c>
      <c r="I1950">
        <v>3297.6447734307371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21202</v>
      </c>
      <c r="E1951">
        <v>0</v>
      </c>
      <c r="F1951">
        <v>21202</v>
      </c>
      <c r="G1951">
        <v>0</v>
      </c>
      <c r="H1951">
        <v>0</v>
      </c>
      <c r="I1951">
        <v>3297.6447734307399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21202</v>
      </c>
      <c r="E1952">
        <v>0</v>
      </c>
      <c r="F1952">
        <v>21202</v>
      </c>
      <c r="G1952">
        <v>0</v>
      </c>
      <c r="H1952">
        <v>0</v>
      </c>
      <c r="I1952">
        <v>3297.6447734307399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21202</v>
      </c>
      <c r="E1953">
        <v>0</v>
      </c>
      <c r="F1953">
        <v>21202</v>
      </c>
      <c r="G1953">
        <v>0</v>
      </c>
      <c r="H1953">
        <v>0</v>
      </c>
      <c r="I1953">
        <v>3297.6447734307412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21202</v>
      </c>
      <c r="E1954">
        <v>0</v>
      </c>
      <c r="F1954">
        <v>21202</v>
      </c>
      <c r="G1954">
        <v>0</v>
      </c>
      <c r="H1954">
        <v>0</v>
      </c>
      <c r="I1954">
        <v>3297.6447734307412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21202</v>
      </c>
      <c r="E1955">
        <v>0</v>
      </c>
      <c r="F1955">
        <v>21202</v>
      </c>
      <c r="G1955">
        <v>0</v>
      </c>
      <c r="H1955">
        <v>0</v>
      </c>
      <c r="I1955">
        <v>3297.6447734307412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21202</v>
      </c>
      <c r="E1956">
        <v>0</v>
      </c>
      <c r="F1956">
        <v>21202</v>
      </c>
      <c r="G1956">
        <v>0</v>
      </c>
      <c r="H1956">
        <v>0</v>
      </c>
      <c r="I1956">
        <v>3297.644773430739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21202</v>
      </c>
      <c r="E1957">
        <v>0</v>
      </c>
      <c r="F1957">
        <v>21202</v>
      </c>
      <c r="G1957">
        <v>0</v>
      </c>
      <c r="H1957">
        <v>0</v>
      </c>
      <c r="I1957">
        <v>3297.6447734307412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21202</v>
      </c>
      <c r="E1958">
        <v>0</v>
      </c>
      <c r="F1958">
        <v>21202</v>
      </c>
      <c r="G1958">
        <v>0</v>
      </c>
      <c r="H1958">
        <v>0</v>
      </c>
      <c r="I1958">
        <v>3297.6447734307412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21202</v>
      </c>
      <c r="E1959">
        <v>0</v>
      </c>
      <c r="F1959">
        <v>21202</v>
      </c>
      <c r="G1959">
        <v>0</v>
      </c>
      <c r="H1959">
        <v>0</v>
      </c>
      <c r="I1959">
        <v>3298.162149822575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21202</v>
      </c>
      <c r="E1960">
        <v>0</v>
      </c>
      <c r="F1960">
        <v>21202</v>
      </c>
      <c r="G1960">
        <v>0</v>
      </c>
      <c r="H1960">
        <v>8.1894087371332092E-5</v>
      </c>
      <c r="I1960">
        <v>3297.6447732914171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21202</v>
      </c>
      <c r="E1961">
        <v>0</v>
      </c>
      <c r="F1961">
        <v>21202</v>
      </c>
      <c r="G1961">
        <v>0</v>
      </c>
      <c r="H1961">
        <v>7.6674419077728728E-6</v>
      </c>
      <c r="I1961">
        <v>3297.6447734177768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21202</v>
      </c>
      <c r="E1962">
        <v>0</v>
      </c>
      <c r="F1962">
        <v>21202</v>
      </c>
      <c r="G1962">
        <v>0</v>
      </c>
      <c r="H1962">
        <v>0</v>
      </c>
      <c r="I1962">
        <v>3297.6447734307349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21202</v>
      </c>
      <c r="E1963">
        <v>0</v>
      </c>
      <c r="F1963">
        <v>21202</v>
      </c>
      <c r="G1963">
        <v>0</v>
      </c>
      <c r="H1963">
        <v>1.1696328450316589E-5</v>
      </c>
      <c r="I1963">
        <v>3297.6447734109638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21202</v>
      </c>
      <c r="E1964">
        <v>0</v>
      </c>
      <c r="F1964">
        <v>21202</v>
      </c>
      <c r="G1964">
        <v>0</v>
      </c>
      <c r="H1964">
        <v>9.0795665479090806E-5</v>
      </c>
      <c r="I1964">
        <v>3297.644773276274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21202</v>
      </c>
      <c r="E1965">
        <v>0</v>
      </c>
      <c r="F1965">
        <v>21202</v>
      </c>
      <c r="G1965">
        <v>0</v>
      </c>
      <c r="H1965">
        <v>0</v>
      </c>
      <c r="I1965">
        <v>3297.6447734307399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21180</v>
      </c>
      <c r="E1966">
        <v>-1796</v>
      </c>
      <c r="F1966">
        <v>22977</v>
      </c>
      <c r="G1966">
        <v>148</v>
      </c>
      <c r="H1966">
        <v>2415.5577546530012</v>
      </c>
      <c r="I1966">
        <v>3284.6149543793799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21145</v>
      </c>
      <c r="E1967">
        <v>-1840</v>
      </c>
      <c r="F1967">
        <v>22985</v>
      </c>
      <c r="G1967">
        <v>149</v>
      </c>
      <c r="H1967">
        <v>2427.6792789241158</v>
      </c>
      <c r="I1967">
        <v>3284.5119902909282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21109</v>
      </c>
      <c r="E1968">
        <v>-1879</v>
      </c>
      <c r="F1968">
        <v>22988</v>
      </c>
      <c r="G1968">
        <v>149</v>
      </c>
      <c r="H1968">
        <v>2431.2822109948111</v>
      </c>
      <c r="I1968">
        <v>3287.929275170025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21074</v>
      </c>
      <c r="E1969">
        <v>-1914</v>
      </c>
      <c r="F1969">
        <v>22988</v>
      </c>
      <c r="G1969">
        <v>149</v>
      </c>
      <c r="H1969">
        <v>2431.2822109948111</v>
      </c>
      <c r="I1969">
        <v>3287.929275170025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21038</v>
      </c>
      <c r="E1970">
        <v>-1950</v>
      </c>
      <c r="F1970">
        <v>22988</v>
      </c>
      <c r="G1970">
        <v>149</v>
      </c>
      <c r="H1970">
        <v>2431.282210994812</v>
      </c>
      <c r="I1970">
        <v>3287.929275170025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21003</v>
      </c>
      <c r="E1971">
        <v>-1985</v>
      </c>
      <c r="F1971">
        <v>22988</v>
      </c>
      <c r="G1971">
        <v>149</v>
      </c>
      <c r="H1971">
        <v>2431.2822109948111</v>
      </c>
      <c r="I1971">
        <v>3287.929275170025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20967</v>
      </c>
      <c r="E1972">
        <v>-2021</v>
      </c>
      <c r="F1972">
        <v>22988</v>
      </c>
      <c r="G1972">
        <v>149</v>
      </c>
      <c r="H1972">
        <v>2431.282210994812</v>
      </c>
      <c r="I1972">
        <v>3287.92927517003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20932</v>
      </c>
      <c r="E1973">
        <v>-2084</v>
      </c>
      <c r="F1973">
        <v>23015</v>
      </c>
      <c r="G1973">
        <v>151</v>
      </c>
      <c r="H1973">
        <v>2463.6517235663991</v>
      </c>
      <c r="I1973">
        <v>3314.957636182744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20895</v>
      </c>
      <c r="E1974">
        <v>-2126</v>
      </c>
      <c r="F1974">
        <v>23021</v>
      </c>
      <c r="G1974">
        <v>152</v>
      </c>
      <c r="H1974">
        <v>2471.2732507797868</v>
      </c>
      <c r="I1974">
        <v>3317.396442800462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20859</v>
      </c>
      <c r="E1975">
        <v>-2187</v>
      </c>
      <c r="F1975">
        <v>23046</v>
      </c>
      <c r="G1975">
        <v>152</v>
      </c>
      <c r="H1975">
        <v>2485.934404051045</v>
      </c>
      <c r="I1975">
        <v>3316.6433105864371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20822</v>
      </c>
      <c r="E1976">
        <v>-2229</v>
      </c>
      <c r="F1976">
        <v>23051</v>
      </c>
      <c r="G1976">
        <v>152</v>
      </c>
      <c r="H1976">
        <v>2489.5851163135439</v>
      </c>
      <c r="I1976">
        <v>3316.387615906332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20786</v>
      </c>
      <c r="E1977">
        <v>-2266</v>
      </c>
      <c r="F1977">
        <v>23051</v>
      </c>
      <c r="G1977">
        <v>152</v>
      </c>
      <c r="H1977">
        <v>2489.5851163270031</v>
      </c>
      <c r="I1977">
        <v>3316.387615917502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20749</v>
      </c>
      <c r="E1978">
        <v>-2331</v>
      </c>
      <c r="F1978">
        <v>23080</v>
      </c>
      <c r="G1978">
        <v>152</v>
      </c>
      <c r="H1978">
        <v>2504.7657063510451</v>
      </c>
      <c r="I1978">
        <v>3316.3876159175011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20712</v>
      </c>
      <c r="E1979">
        <v>-2368</v>
      </c>
      <c r="F1979">
        <v>23080</v>
      </c>
      <c r="G1979">
        <v>152</v>
      </c>
      <c r="H1979">
        <v>2504.7657063510451</v>
      </c>
      <c r="I1979">
        <v>3316.387615917502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20675</v>
      </c>
      <c r="E1980">
        <v>-2405</v>
      </c>
      <c r="F1980">
        <v>23080</v>
      </c>
      <c r="G1980">
        <v>152</v>
      </c>
      <c r="H1980">
        <v>2504.7657063510451</v>
      </c>
      <c r="I1980">
        <v>3316.387615917502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20638</v>
      </c>
      <c r="E1981">
        <v>-2442</v>
      </c>
      <c r="F1981">
        <v>23080</v>
      </c>
      <c r="G1981">
        <v>152</v>
      </c>
      <c r="H1981">
        <v>2504.7657063510451</v>
      </c>
      <c r="I1981">
        <v>3316.387615917502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20600</v>
      </c>
      <c r="E1982">
        <v>-2480</v>
      </c>
      <c r="F1982">
        <v>23080</v>
      </c>
      <c r="G1982">
        <v>152</v>
      </c>
      <c r="H1982">
        <v>2504.7657063510451</v>
      </c>
      <c r="I1982">
        <v>3316.387615917502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20563</v>
      </c>
      <c r="E1983">
        <v>-2546</v>
      </c>
      <c r="F1983">
        <v>23109</v>
      </c>
      <c r="G1983">
        <v>155</v>
      </c>
      <c r="H1983">
        <v>2541.529384406972</v>
      </c>
      <c r="I1983">
        <v>3319.4378774155921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20526</v>
      </c>
      <c r="E1984">
        <v>-2585</v>
      </c>
      <c r="F1984">
        <v>23111</v>
      </c>
      <c r="G1984">
        <v>155</v>
      </c>
      <c r="H1984">
        <v>2543.3087644646939</v>
      </c>
      <c r="I1984">
        <v>3321.1559528502598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20488</v>
      </c>
      <c r="E1985">
        <v>-2623</v>
      </c>
      <c r="F1985">
        <v>23111</v>
      </c>
      <c r="G1985">
        <v>155</v>
      </c>
      <c r="H1985">
        <v>2543.3087644646962</v>
      </c>
      <c r="I1985">
        <v>3321.1559528502639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20451</v>
      </c>
      <c r="E1986">
        <v>-2668</v>
      </c>
      <c r="F1986">
        <v>23118</v>
      </c>
      <c r="G1986">
        <v>156</v>
      </c>
      <c r="H1986">
        <v>2551.8890351002351</v>
      </c>
      <c r="I1986">
        <v>3321.9397275717788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20413</v>
      </c>
      <c r="E1987">
        <v>-2705</v>
      </c>
      <c r="F1987">
        <v>23118</v>
      </c>
      <c r="G1987">
        <v>156</v>
      </c>
      <c r="H1987">
        <v>2551.889035100236</v>
      </c>
      <c r="I1987">
        <v>3321.9397275717802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20375</v>
      </c>
      <c r="E1988">
        <v>-2752</v>
      </c>
      <c r="F1988">
        <v>23127</v>
      </c>
      <c r="G1988">
        <v>157</v>
      </c>
      <c r="H1988">
        <v>2560.3316465015059</v>
      </c>
      <c r="I1988">
        <v>3324.2029098690332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20338</v>
      </c>
      <c r="E1989">
        <v>-2790</v>
      </c>
      <c r="F1989">
        <v>23127</v>
      </c>
      <c r="G1989">
        <v>157</v>
      </c>
      <c r="H1989">
        <v>2560.3316465015068</v>
      </c>
      <c r="I1989">
        <v>3324.2029098690318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20300</v>
      </c>
      <c r="E1990">
        <v>-2827</v>
      </c>
      <c r="F1990">
        <v>23127</v>
      </c>
      <c r="G1990">
        <v>157</v>
      </c>
      <c r="H1990">
        <v>2560.3316465015068</v>
      </c>
      <c r="I1990">
        <v>3324.2029098690491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20262</v>
      </c>
      <c r="E1991">
        <v>-2865</v>
      </c>
      <c r="F1991">
        <v>23127</v>
      </c>
      <c r="G1991">
        <v>157</v>
      </c>
      <c r="H1991">
        <v>2560.3316465015059</v>
      </c>
      <c r="I1991">
        <v>3324.2029098690341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20224</v>
      </c>
      <c r="E1992">
        <v>-2903</v>
      </c>
      <c r="F1992">
        <v>23127</v>
      </c>
      <c r="G1992">
        <v>157</v>
      </c>
      <c r="H1992">
        <v>2560.3316465015068</v>
      </c>
      <c r="I1992">
        <v>3324.2029098690318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20186</v>
      </c>
      <c r="E1993">
        <v>-2979</v>
      </c>
      <c r="F1993">
        <v>23165</v>
      </c>
      <c r="G1993">
        <v>159</v>
      </c>
      <c r="H1993">
        <v>2593.619166593016</v>
      </c>
      <c r="I1993">
        <v>3362.2707048948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20148</v>
      </c>
      <c r="E1994">
        <v>-3017</v>
      </c>
      <c r="F1994">
        <v>23165</v>
      </c>
      <c r="G1994">
        <v>159</v>
      </c>
      <c r="H1994">
        <v>2593.619166593016</v>
      </c>
      <c r="I1994">
        <v>3362.2707048948009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20110</v>
      </c>
      <c r="E1995">
        <v>-3060</v>
      </c>
      <c r="F1995">
        <v>23170</v>
      </c>
      <c r="G1995">
        <v>159</v>
      </c>
      <c r="H1995">
        <v>2598.4847228472722</v>
      </c>
      <c r="I1995">
        <v>3363.5079966508488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20071</v>
      </c>
      <c r="E1996">
        <v>-3099</v>
      </c>
      <c r="F1996">
        <v>23170</v>
      </c>
      <c r="G1996">
        <v>159</v>
      </c>
      <c r="H1996">
        <v>2598.4847228472722</v>
      </c>
      <c r="I1996">
        <v>3363.5079966508488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20033</v>
      </c>
      <c r="E1997">
        <v>-3137</v>
      </c>
      <c r="F1997">
        <v>23170</v>
      </c>
      <c r="G1997">
        <v>159</v>
      </c>
      <c r="H1997">
        <v>2598.4847228472722</v>
      </c>
      <c r="I1997">
        <v>3363.5079966508488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19995</v>
      </c>
      <c r="E1998">
        <v>-3175</v>
      </c>
      <c r="F1998">
        <v>23170</v>
      </c>
      <c r="G1998">
        <v>159</v>
      </c>
      <c r="H1998">
        <v>2598.4847228472709</v>
      </c>
      <c r="I1998">
        <v>3363.5079966508488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19956</v>
      </c>
      <c r="E1999">
        <v>-3217</v>
      </c>
      <c r="F1999">
        <v>23173</v>
      </c>
      <c r="G1999">
        <v>159</v>
      </c>
      <c r="H1999">
        <v>2599.7787448966478</v>
      </c>
      <c r="I1999">
        <v>3364.8020187002262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19918</v>
      </c>
      <c r="E2000">
        <v>-3252</v>
      </c>
      <c r="F2000">
        <v>23170</v>
      </c>
      <c r="G2000">
        <v>159</v>
      </c>
      <c r="H2000">
        <v>2598.484722847274</v>
      </c>
      <c r="I2000">
        <v>3363.5079966508511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19880</v>
      </c>
      <c r="E2001">
        <v>-3294</v>
      </c>
      <c r="F2001">
        <v>23174</v>
      </c>
      <c r="G2001">
        <v>159</v>
      </c>
      <c r="H2001">
        <v>2599.9514347749941</v>
      </c>
      <c r="I2001">
        <v>3364.9747085785721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19840</v>
      </c>
      <c r="E2002">
        <v>-3335</v>
      </c>
      <c r="F2002">
        <v>23175</v>
      </c>
      <c r="G2002">
        <v>159</v>
      </c>
      <c r="H2002">
        <v>2601.410568508863</v>
      </c>
      <c r="I2002">
        <v>3365.353970149426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19801</v>
      </c>
      <c r="E2003">
        <v>-3377</v>
      </c>
      <c r="F2003">
        <v>23178</v>
      </c>
      <c r="G2003">
        <v>159</v>
      </c>
      <c r="H2003">
        <v>2603.790708761414</v>
      </c>
      <c r="I2003">
        <v>3366.1002870906009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19762</v>
      </c>
      <c r="E2004">
        <v>-3416</v>
      </c>
      <c r="F2004">
        <v>23178</v>
      </c>
      <c r="G2004">
        <v>159</v>
      </c>
      <c r="H2004">
        <v>2603.7907087614162</v>
      </c>
      <c r="I2004">
        <v>3366.1002870906009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19722</v>
      </c>
      <c r="E2005">
        <v>-3456</v>
      </c>
      <c r="F2005">
        <v>23178</v>
      </c>
      <c r="G2005">
        <v>159</v>
      </c>
      <c r="H2005">
        <v>2603.7907087614171</v>
      </c>
      <c r="I2005">
        <v>3366.1002870906018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19683</v>
      </c>
      <c r="E2006">
        <v>-3495</v>
      </c>
      <c r="F2006">
        <v>23178</v>
      </c>
      <c r="G2006">
        <v>159</v>
      </c>
      <c r="H2006">
        <v>2603.7907087614171</v>
      </c>
      <c r="I2006">
        <v>3366.1002870906018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19643</v>
      </c>
      <c r="E2007">
        <v>-3566</v>
      </c>
      <c r="F2007">
        <v>23210</v>
      </c>
      <c r="G2007">
        <v>161</v>
      </c>
      <c r="H2007">
        <v>2630.1928572461302</v>
      </c>
      <c r="I2007">
        <v>3374.3474336511081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19604</v>
      </c>
      <c r="E2008">
        <v>-3606</v>
      </c>
      <c r="F2008">
        <v>23210</v>
      </c>
      <c r="G2008">
        <v>161</v>
      </c>
      <c r="H2008">
        <v>2630.1928572461302</v>
      </c>
      <c r="I2008">
        <v>3374.3474336511081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19564</v>
      </c>
      <c r="E2009">
        <v>-3646</v>
      </c>
      <c r="F2009">
        <v>23210</v>
      </c>
      <c r="G2009">
        <v>161</v>
      </c>
      <c r="H2009">
        <v>2630.192857246132</v>
      </c>
      <c r="I2009">
        <v>3374.347433651109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19524</v>
      </c>
      <c r="E2010">
        <v>-3686</v>
      </c>
      <c r="F2010">
        <v>23210</v>
      </c>
      <c r="G2010">
        <v>161</v>
      </c>
      <c r="H2010">
        <v>2630.1928572461279</v>
      </c>
      <c r="I2010">
        <v>3374.3474336511058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19484</v>
      </c>
      <c r="E2011">
        <v>-3725</v>
      </c>
      <c r="F2011">
        <v>23210</v>
      </c>
      <c r="G2011">
        <v>161</v>
      </c>
      <c r="H2011">
        <v>2630.1928572461302</v>
      </c>
      <c r="I2011">
        <v>3374.3474336511081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19445</v>
      </c>
      <c r="E2012">
        <v>-3765</v>
      </c>
      <c r="F2012">
        <v>23210</v>
      </c>
      <c r="G2012">
        <v>161</v>
      </c>
      <c r="H2012">
        <v>2630.1928572461288</v>
      </c>
      <c r="I2012">
        <v>3374.3474336511072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19405</v>
      </c>
      <c r="E2013">
        <v>-3805</v>
      </c>
      <c r="F2013">
        <v>23210</v>
      </c>
      <c r="G2013">
        <v>161</v>
      </c>
      <c r="H2013">
        <v>2630.1928572461311</v>
      </c>
      <c r="I2013">
        <v>3374.347433651109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19368</v>
      </c>
      <c r="E2014">
        <v>-3849</v>
      </c>
      <c r="F2014">
        <v>23217</v>
      </c>
      <c r="G2014">
        <v>161</v>
      </c>
      <c r="H2014">
        <v>2628.1058923313481</v>
      </c>
      <c r="I2014">
        <v>3376.8219567385831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19359</v>
      </c>
      <c r="E2015">
        <v>-3834</v>
      </c>
      <c r="F2015">
        <v>23194</v>
      </c>
      <c r="G2015">
        <v>161</v>
      </c>
      <c r="H2015">
        <v>2546.8805826560661</v>
      </c>
      <c r="I2015">
        <v>3375.4499675251232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19457</v>
      </c>
      <c r="E2016">
        <v>-3709</v>
      </c>
      <c r="F2016">
        <v>23166</v>
      </c>
      <c r="G2016">
        <v>153</v>
      </c>
      <c r="H2016">
        <v>2402.6074562615672</v>
      </c>
      <c r="I2016">
        <v>3381.0223802717792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21202</v>
      </c>
      <c r="E2017">
        <v>0</v>
      </c>
      <c r="F2017">
        <v>21202</v>
      </c>
      <c r="G2017">
        <v>0</v>
      </c>
      <c r="H2017">
        <v>0</v>
      </c>
      <c r="I2017">
        <v>3297.6447734307412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21202</v>
      </c>
      <c r="E2018">
        <v>0</v>
      </c>
      <c r="F2018">
        <v>21202</v>
      </c>
      <c r="G2018">
        <v>0</v>
      </c>
      <c r="H2018">
        <v>0</v>
      </c>
      <c r="I2018">
        <v>3297.6447734307399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21202</v>
      </c>
      <c r="E2019">
        <v>0</v>
      </c>
      <c r="F2019">
        <v>21202</v>
      </c>
      <c r="G2019">
        <v>0</v>
      </c>
      <c r="H2019">
        <v>0</v>
      </c>
      <c r="I2019">
        <v>3297.6447734307399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21202</v>
      </c>
      <c r="E2020">
        <v>0</v>
      </c>
      <c r="F2020">
        <v>21202</v>
      </c>
      <c r="G2020">
        <v>0</v>
      </c>
      <c r="H2020">
        <v>0</v>
      </c>
      <c r="I2020">
        <v>3297.6447734307399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21202</v>
      </c>
      <c r="E2021">
        <v>0</v>
      </c>
      <c r="F2021">
        <v>21202</v>
      </c>
      <c r="G2021">
        <v>0</v>
      </c>
      <c r="H2021">
        <v>0</v>
      </c>
      <c r="I2021">
        <v>3297.6447734307421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21202</v>
      </c>
      <c r="E2022">
        <v>0</v>
      </c>
      <c r="F2022">
        <v>21202</v>
      </c>
      <c r="G2022">
        <v>0</v>
      </c>
      <c r="H2022">
        <v>0</v>
      </c>
      <c r="I2022">
        <v>3297.644773430739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21202</v>
      </c>
      <c r="E2023">
        <v>0</v>
      </c>
      <c r="F2023">
        <v>21202</v>
      </c>
      <c r="G2023">
        <v>0</v>
      </c>
      <c r="H2023">
        <v>0</v>
      </c>
      <c r="I2023">
        <v>3297.6447734307399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21202</v>
      </c>
      <c r="E2024">
        <v>0</v>
      </c>
      <c r="F2024">
        <v>21202</v>
      </c>
      <c r="G2024">
        <v>0</v>
      </c>
      <c r="H2024">
        <v>0</v>
      </c>
      <c r="I2024">
        <v>3297.6447734307399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21202</v>
      </c>
      <c r="E2025">
        <v>0</v>
      </c>
      <c r="F2025">
        <v>21202</v>
      </c>
      <c r="G2025">
        <v>0</v>
      </c>
      <c r="H2025">
        <v>0</v>
      </c>
      <c r="I2025">
        <v>3297.6447734307412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21202</v>
      </c>
      <c r="E2026">
        <v>0</v>
      </c>
      <c r="F2026">
        <v>21202</v>
      </c>
      <c r="G2026">
        <v>0</v>
      </c>
      <c r="H2026">
        <v>0</v>
      </c>
      <c r="I2026">
        <v>3297.6447734307412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21202</v>
      </c>
      <c r="E2027">
        <v>0</v>
      </c>
      <c r="F2027">
        <v>21202</v>
      </c>
      <c r="G2027">
        <v>0</v>
      </c>
      <c r="H2027">
        <v>0</v>
      </c>
      <c r="I2027">
        <v>3297.6447734307399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21202</v>
      </c>
      <c r="E2028">
        <v>0</v>
      </c>
      <c r="F2028">
        <v>21202</v>
      </c>
      <c r="G2028">
        <v>0</v>
      </c>
      <c r="H2028">
        <v>0</v>
      </c>
      <c r="I2028">
        <v>3297.644773430743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21202</v>
      </c>
      <c r="E2029">
        <v>0</v>
      </c>
      <c r="F2029">
        <v>21202</v>
      </c>
      <c r="G2029">
        <v>0</v>
      </c>
      <c r="H2029">
        <v>0</v>
      </c>
      <c r="I2029">
        <v>3297.6447734307412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21202</v>
      </c>
      <c r="E2030">
        <v>0</v>
      </c>
      <c r="F2030">
        <v>21202</v>
      </c>
      <c r="G2030">
        <v>0</v>
      </c>
      <c r="H2030">
        <v>0</v>
      </c>
      <c r="I2030">
        <v>3297.6447734307399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21202</v>
      </c>
      <c r="E2031">
        <v>0</v>
      </c>
      <c r="F2031">
        <v>21202</v>
      </c>
      <c r="G2031">
        <v>0</v>
      </c>
      <c r="H2031">
        <v>1.1074818198616401E-5</v>
      </c>
      <c r="I2031">
        <v>3297.6447734112539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21202</v>
      </c>
      <c r="E2032">
        <v>0</v>
      </c>
      <c r="F2032">
        <v>21202</v>
      </c>
      <c r="G2032">
        <v>0</v>
      </c>
      <c r="H2032">
        <v>0</v>
      </c>
      <c r="I2032">
        <v>3297.6447734307412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21202</v>
      </c>
      <c r="E2033">
        <v>0</v>
      </c>
      <c r="F2033">
        <v>21202</v>
      </c>
      <c r="G2033">
        <v>0</v>
      </c>
      <c r="H2033">
        <v>8.3190122877567474E-6</v>
      </c>
      <c r="I2033">
        <v>3297.6447734162821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21202</v>
      </c>
      <c r="E2034">
        <v>0</v>
      </c>
      <c r="F2034">
        <v>21202</v>
      </c>
      <c r="G2034">
        <v>0</v>
      </c>
      <c r="H2034">
        <v>8.9863296872379303E-5</v>
      </c>
      <c r="I2034">
        <v>3297.6447732735942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21202</v>
      </c>
      <c r="E2035">
        <v>0</v>
      </c>
      <c r="F2035">
        <v>21202</v>
      </c>
      <c r="G2035">
        <v>0</v>
      </c>
      <c r="H2035">
        <v>9.8009051097363692E-6</v>
      </c>
      <c r="I2035">
        <v>3297.6447734136018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21202</v>
      </c>
      <c r="E2036">
        <v>0</v>
      </c>
      <c r="F2036">
        <v>21202</v>
      </c>
      <c r="G2036">
        <v>0</v>
      </c>
      <c r="H2036">
        <v>0</v>
      </c>
      <c r="I2036">
        <v>3297.6447734307399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21191</v>
      </c>
      <c r="E2037">
        <v>-1811</v>
      </c>
      <c r="F2037">
        <v>23002</v>
      </c>
      <c r="G2037">
        <v>144</v>
      </c>
      <c r="H2037">
        <v>2351.2844723015078</v>
      </c>
      <c r="I2037">
        <v>3284.3481913538481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21155</v>
      </c>
      <c r="E2038">
        <v>-1903</v>
      </c>
      <c r="F2038">
        <v>23058</v>
      </c>
      <c r="G2038">
        <v>149</v>
      </c>
      <c r="H2038">
        <v>2427.6792789241158</v>
      </c>
      <c r="I2038">
        <v>3283.9478887502441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21119</v>
      </c>
      <c r="E2039">
        <v>-1942</v>
      </c>
      <c r="F2039">
        <v>23061</v>
      </c>
      <c r="G2039">
        <v>149</v>
      </c>
      <c r="H2039">
        <v>2431.282210994812</v>
      </c>
      <c r="I2039">
        <v>3287.36353887728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21083</v>
      </c>
      <c r="E2040">
        <v>-1978</v>
      </c>
      <c r="F2040">
        <v>23061</v>
      </c>
      <c r="G2040">
        <v>149</v>
      </c>
      <c r="H2040">
        <v>2431.282210994812</v>
      </c>
      <c r="I2040">
        <v>3287.36353887728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21047</v>
      </c>
      <c r="E2041">
        <v>-2014</v>
      </c>
      <c r="F2041">
        <v>23061</v>
      </c>
      <c r="G2041">
        <v>149</v>
      </c>
      <c r="H2041">
        <v>2431.2822109948111</v>
      </c>
      <c r="I2041">
        <v>3287.3635388772791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21011</v>
      </c>
      <c r="E2042">
        <v>-2051</v>
      </c>
      <c r="F2042">
        <v>23061</v>
      </c>
      <c r="G2042">
        <v>149</v>
      </c>
      <c r="H2042">
        <v>2431.2822109948111</v>
      </c>
      <c r="I2042">
        <v>3287.3635388772791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20974</v>
      </c>
      <c r="E2043">
        <v>-2087</v>
      </c>
      <c r="F2043">
        <v>23061</v>
      </c>
      <c r="G2043">
        <v>149</v>
      </c>
      <c r="H2043">
        <v>2431.282210994812</v>
      </c>
      <c r="I2043">
        <v>3287.36353887728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20938</v>
      </c>
      <c r="E2044">
        <v>-2123</v>
      </c>
      <c r="F2044">
        <v>23061</v>
      </c>
      <c r="G2044">
        <v>149</v>
      </c>
      <c r="H2044">
        <v>2431.2822109948129</v>
      </c>
      <c r="I2044">
        <v>3287.3635388772791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20902</v>
      </c>
      <c r="E2045">
        <v>-2194</v>
      </c>
      <c r="F2045">
        <v>23096</v>
      </c>
      <c r="G2045">
        <v>152</v>
      </c>
      <c r="H2045">
        <v>2471.2732507797809</v>
      </c>
      <c r="I2045">
        <v>3316.8120693627079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20865</v>
      </c>
      <c r="E2046">
        <v>-2255</v>
      </c>
      <c r="F2046">
        <v>23120</v>
      </c>
      <c r="G2046">
        <v>152</v>
      </c>
      <c r="H2046">
        <v>2485.4586400179401</v>
      </c>
      <c r="I2046">
        <v>3316.06080365767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20828</v>
      </c>
      <c r="E2047">
        <v>-2298</v>
      </c>
      <c r="F2047">
        <v>23126</v>
      </c>
      <c r="G2047">
        <v>152</v>
      </c>
      <c r="H2047">
        <v>2489.0046079190952</v>
      </c>
      <c r="I2047">
        <v>3315.8071075118842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20790</v>
      </c>
      <c r="E2048">
        <v>-2335</v>
      </c>
      <c r="F2048">
        <v>23126</v>
      </c>
      <c r="G2048">
        <v>152</v>
      </c>
      <c r="H2048">
        <v>2489.0046079325361</v>
      </c>
      <c r="I2048">
        <v>3315.8071075230332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20753</v>
      </c>
      <c r="E2049">
        <v>-2402</v>
      </c>
      <c r="F2049">
        <v>23155</v>
      </c>
      <c r="G2049">
        <v>152</v>
      </c>
      <c r="H2049">
        <v>2504.1851979565758</v>
      </c>
      <c r="I2049">
        <v>3315.8071075230332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20716</v>
      </c>
      <c r="E2050">
        <v>-2440</v>
      </c>
      <c r="F2050">
        <v>23155</v>
      </c>
      <c r="G2050">
        <v>152</v>
      </c>
      <c r="H2050">
        <v>2504.1851979565758</v>
      </c>
      <c r="I2050">
        <v>3315.8071075229468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20678</v>
      </c>
      <c r="E2051">
        <v>-2477</v>
      </c>
      <c r="F2051">
        <v>23155</v>
      </c>
      <c r="G2051">
        <v>152</v>
      </c>
      <c r="H2051">
        <v>2504.1851979565758</v>
      </c>
      <c r="I2051">
        <v>3315.8071075230332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20640</v>
      </c>
      <c r="E2052">
        <v>-2515</v>
      </c>
      <c r="F2052">
        <v>23155</v>
      </c>
      <c r="G2052">
        <v>152</v>
      </c>
      <c r="H2052">
        <v>2504.1851979565758</v>
      </c>
      <c r="I2052">
        <v>3315.8071075230332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20603</v>
      </c>
      <c r="E2053">
        <v>-2553</v>
      </c>
      <c r="F2053">
        <v>23155</v>
      </c>
      <c r="G2053">
        <v>152</v>
      </c>
      <c r="H2053">
        <v>2504.1851979565781</v>
      </c>
      <c r="I2053">
        <v>3315.8071075230332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20565</v>
      </c>
      <c r="E2054">
        <v>-2590</v>
      </c>
      <c r="F2054">
        <v>23155</v>
      </c>
      <c r="G2054">
        <v>152</v>
      </c>
      <c r="H2054">
        <v>2504.1851979565781</v>
      </c>
      <c r="I2054">
        <v>3315.8071075230332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20527</v>
      </c>
      <c r="E2055">
        <v>-2660</v>
      </c>
      <c r="F2055">
        <v>23188</v>
      </c>
      <c r="G2055">
        <v>155</v>
      </c>
      <c r="H2055">
        <v>2542.7254237614338</v>
      </c>
      <c r="I2055">
        <v>3320.5726121470029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20489</v>
      </c>
      <c r="E2056">
        <v>-2699</v>
      </c>
      <c r="F2056">
        <v>23188</v>
      </c>
      <c r="G2056">
        <v>155</v>
      </c>
      <c r="H2056">
        <v>2542.7254237614352</v>
      </c>
      <c r="I2056">
        <v>3320.5726121470029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20451</v>
      </c>
      <c r="E2057">
        <v>-2743</v>
      </c>
      <c r="F2057">
        <v>23194</v>
      </c>
      <c r="G2057">
        <v>156</v>
      </c>
      <c r="H2057">
        <v>2550.1388180818381</v>
      </c>
      <c r="I2057">
        <v>3321.249797205116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20413</v>
      </c>
      <c r="E2058">
        <v>-2781</v>
      </c>
      <c r="F2058">
        <v>23194</v>
      </c>
      <c r="G2058">
        <v>156</v>
      </c>
      <c r="H2058">
        <v>2550.1388180818381</v>
      </c>
      <c r="I2058">
        <v>3321.2497972051169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20374</v>
      </c>
      <c r="E2059">
        <v>-2829</v>
      </c>
      <c r="F2059">
        <v>23203</v>
      </c>
      <c r="G2059">
        <v>156</v>
      </c>
      <c r="H2059">
        <v>2558.6538707171289</v>
      </c>
      <c r="I2059">
        <v>3323.4677511491232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20336</v>
      </c>
      <c r="E2060">
        <v>-2868</v>
      </c>
      <c r="F2060">
        <v>23204</v>
      </c>
      <c r="G2060">
        <v>157</v>
      </c>
      <c r="H2060">
        <v>2559.3800969452368</v>
      </c>
      <c r="I2060">
        <v>3323.585886129601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20298</v>
      </c>
      <c r="E2061">
        <v>-2906</v>
      </c>
      <c r="F2061">
        <v>23204</v>
      </c>
      <c r="G2061">
        <v>157</v>
      </c>
      <c r="H2061">
        <v>2559.8295561745858</v>
      </c>
      <c r="I2061">
        <v>3323.700819542114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20260</v>
      </c>
      <c r="E2062">
        <v>-2945</v>
      </c>
      <c r="F2062">
        <v>23204</v>
      </c>
      <c r="G2062">
        <v>157</v>
      </c>
      <c r="H2062">
        <v>2559.8295561745858</v>
      </c>
      <c r="I2062">
        <v>3323.700819542114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20221</v>
      </c>
      <c r="E2063">
        <v>-2983</v>
      </c>
      <c r="F2063">
        <v>23204</v>
      </c>
      <c r="G2063">
        <v>157</v>
      </c>
      <c r="H2063">
        <v>2559.8295561745858</v>
      </c>
      <c r="I2063">
        <v>3323.7008195421122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20183</v>
      </c>
      <c r="E2064">
        <v>-3059</v>
      </c>
      <c r="F2064">
        <v>23242</v>
      </c>
      <c r="G2064">
        <v>158</v>
      </c>
      <c r="H2064">
        <v>2591.6505708755631</v>
      </c>
      <c r="I2064">
        <v>3361.3922367617151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20144</v>
      </c>
      <c r="E2065">
        <v>-3098</v>
      </c>
      <c r="F2065">
        <v>23242</v>
      </c>
      <c r="G2065">
        <v>158</v>
      </c>
      <c r="H2065">
        <v>2591.6505708755649</v>
      </c>
      <c r="I2065">
        <v>3361.3922367617151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20105</v>
      </c>
      <c r="E2066">
        <v>-3146</v>
      </c>
      <c r="F2066">
        <v>23251</v>
      </c>
      <c r="G2066">
        <v>159</v>
      </c>
      <c r="H2066">
        <v>2599.1467814438201</v>
      </c>
      <c r="I2066">
        <v>3364.170055247032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20066</v>
      </c>
      <c r="E2067">
        <v>-3185</v>
      </c>
      <c r="F2067">
        <v>23251</v>
      </c>
      <c r="G2067">
        <v>159</v>
      </c>
      <c r="H2067">
        <v>2599.1467814527641</v>
      </c>
      <c r="I2067">
        <v>3364.170055256342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20027</v>
      </c>
      <c r="E2068">
        <v>-3224</v>
      </c>
      <c r="F2068">
        <v>23251</v>
      </c>
      <c r="G2068">
        <v>159</v>
      </c>
      <c r="H2068">
        <v>2599.1467814524972</v>
      </c>
      <c r="I2068">
        <v>3364.1700552560742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19988</v>
      </c>
      <c r="E2069">
        <v>-3260</v>
      </c>
      <c r="F2069">
        <v>23248</v>
      </c>
      <c r="G2069">
        <v>159</v>
      </c>
      <c r="H2069">
        <v>2597.977225255238</v>
      </c>
      <c r="I2069">
        <v>3363.0004990588168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19949</v>
      </c>
      <c r="E2070">
        <v>-3302</v>
      </c>
      <c r="F2070">
        <v>23251</v>
      </c>
      <c r="G2070">
        <v>159</v>
      </c>
      <c r="H2070">
        <v>2599.1467814524949</v>
      </c>
      <c r="I2070">
        <v>3364.1700552560719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19910</v>
      </c>
      <c r="E2071">
        <v>-3341</v>
      </c>
      <c r="F2071">
        <v>23251</v>
      </c>
      <c r="G2071">
        <v>159</v>
      </c>
      <c r="H2071">
        <v>2599.1467814524949</v>
      </c>
      <c r="I2071">
        <v>3364.1700552560719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19871</v>
      </c>
      <c r="E2072">
        <v>-3380</v>
      </c>
      <c r="F2072">
        <v>23251</v>
      </c>
      <c r="G2072">
        <v>159</v>
      </c>
      <c r="H2072">
        <v>2599.3375996479572</v>
      </c>
      <c r="I2072">
        <v>3364.3608734515328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19831</v>
      </c>
      <c r="E2073">
        <v>-3423</v>
      </c>
      <c r="F2073">
        <v>23254</v>
      </c>
      <c r="G2073">
        <v>159</v>
      </c>
      <c r="H2073">
        <v>2601.577471028872</v>
      </c>
      <c r="I2073">
        <v>3365.063033827339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19791</v>
      </c>
      <c r="E2074">
        <v>-3463</v>
      </c>
      <c r="F2074">
        <v>23254</v>
      </c>
      <c r="G2074">
        <v>159</v>
      </c>
      <c r="H2074">
        <v>2601.5774710288711</v>
      </c>
      <c r="I2074">
        <v>3365.0630338273372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19751</v>
      </c>
      <c r="E2075">
        <v>-3503</v>
      </c>
      <c r="F2075">
        <v>23254</v>
      </c>
      <c r="G2075">
        <v>159</v>
      </c>
      <c r="H2075">
        <v>2601.5774710288701</v>
      </c>
      <c r="I2075">
        <v>3365.0630338273372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19711</v>
      </c>
      <c r="E2076">
        <v>-3543</v>
      </c>
      <c r="F2076">
        <v>23254</v>
      </c>
      <c r="G2076">
        <v>159</v>
      </c>
      <c r="H2076">
        <v>2601.5774710288711</v>
      </c>
      <c r="I2076">
        <v>3365.063033827339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19671</v>
      </c>
      <c r="E2077">
        <v>-3583</v>
      </c>
      <c r="F2077">
        <v>23254</v>
      </c>
      <c r="G2077">
        <v>159</v>
      </c>
      <c r="H2077">
        <v>2601.577471028872</v>
      </c>
      <c r="I2077">
        <v>3365.0630338273359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19631</v>
      </c>
      <c r="E2078">
        <v>-3655</v>
      </c>
      <c r="F2078">
        <v>23286</v>
      </c>
      <c r="G2078">
        <v>161</v>
      </c>
      <c r="H2078">
        <v>2627.9500020895639</v>
      </c>
      <c r="I2078">
        <v>3373.2962478560048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19591</v>
      </c>
      <c r="E2079">
        <v>-3696</v>
      </c>
      <c r="F2079">
        <v>23286</v>
      </c>
      <c r="G2079">
        <v>161</v>
      </c>
      <c r="H2079">
        <v>2627.9500020895639</v>
      </c>
      <c r="I2079">
        <v>3373.2962478560048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19551</v>
      </c>
      <c r="E2080">
        <v>-3736</v>
      </c>
      <c r="F2080">
        <v>23286</v>
      </c>
      <c r="G2080">
        <v>161</v>
      </c>
      <c r="H2080">
        <v>2627.9500020895621</v>
      </c>
      <c r="I2080">
        <v>3373.2962478560048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19510</v>
      </c>
      <c r="E2081">
        <v>-3776</v>
      </c>
      <c r="F2081">
        <v>23286</v>
      </c>
      <c r="G2081">
        <v>161</v>
      </c>
      <c r="H2081">
        <v>2627.9500020895621</v>
      </c>
      <c r="I2081">
        <v>3373.2962478560039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19470</v>
      </c>
      <c r="E2082">
        <v>-3816</v>
      </c>
      <c r="F2082">
        <v>23286</v>
      </c>
      <c r="G2082">
        <v>161</v>
      </c>
      <c r="H2082">
        <v>2627.9500020895621</v>
      </c>
      <c r="I2082">
        <v>3373.2962478560048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19430</v>
      </c>
      <c r="E2083">
        <v>-3857</v>
      </c>
      <c r="F2083">
        <v>23286</v>
      </c>
      <c r="G2083">
        <v>161</v>
      </c>
      <c r="H2083">
        <v>2627.9500020895621</v>
      </c>
      <c r="I2083">
        <v>3373.2962478560048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19389</v>
      </c>
      <c r="E2084">
        <v>-3897</v>
      </c>
      <c r="F2084">
        <v>23286</v>
      </c>
      <c r="G2084">
        <v>161</v>
      </c>
      <c r="H2084">
        <v>2627.9500020895648</v>
      </c>
      <c r="I2084">
        <v>3373.2962478560062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19361</v>
      </c>
      <c r="E2085">
        <v>-3928</v>
      </c>
      <c r="F2085">
        <v>23289</v>
      </c>
      <c r="G2085">
        <v>161</v>
      </c>
      <c r="H2085">
        <v>2597.3877662412701</v>
      </c>
      <c r="I2085">
        <v>3375.750070226256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19371</v>
      </c>
      <c r="E2086">
        <v>-3850</v>
      </c>
      <c r="F2086">
        <v>23221</v>
      </c>
      <c r="G2086">
        <v>158</v>
      </c>
      <c r="H2086">
        <v>2479.0169533131029</v>
      </c>
      <c r="I2086">
        <v>3366.13094016584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21202</v>
      </c>
      <c r="E2087">
        <v>0</v>
      </c>
      <c r="F2087">
        <v>21202</v>
      </c>
      <c r="G2087">
        <v>0</v>
      </c>
      <c r="H2087">
        <v>0</v>
      </c>
      <c r="I2087">
        <v>3297.6447734307399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21202</v>
      </c>
      <c r="E2088">
        <v>0</v>
      </c>
      <c r="F2088">
        <v>21202</v>
      </c>
      <c r="G2088">
        <v>0</v>
      </c>
      <c r="H2088">
        <v>0</v>
      </c>
      <c r="I2088">
        <v>3297.6447734307421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21202</v>
      </c>
      <c r="E2089">
        <v>0</v>
      </c>
      <c r="F2089">
        <v>21202</v>
      </c>
      <c r="G2089">
        <v>0</v>
      </c>
      <c r="H2089">
        <v>0</v>
      </c>
      <c r="I2089">
        <v>3297.6447734307399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21202</v>
      </c>
      <c r="E2090">
        <v>0</v>
      </c>
      <c r="F2090">
        <v>21202</v>
      </c>
      <c r="G2090">
        <v>0</v>
      </c>
      <c r="H2090">
        <v>0</v>
      </c>
      <c r="I2090">
        <v>3297.6447734306562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21202</v>
      </c>
      <c r="E2091">
        <v>0</v>
      </c>
      <c r="F2091">
        <v>21202</v>
      </c>
      <c r="G2091">
        <v>0</v>
      </c>
      <c r="H2091">
        <v>0</v>
      </c>
      <c r="I2091">
        <v>3297.6447734307399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21202</v>
      </c>
      <c r="E2092">
        <v>0</v>
      </c>
      <c r="F2092">
        <v>21202</v>
      </c>
      <c r="G2092">
        <v>0</v>
      </c>
      <c r="H2092">
        <v>0</v>
      </c>
      <c r="I2092">
        <v>3297.6447734307399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21202</v>
      </c>
      <c r="E2093">
        <v>0</v>
      </c>
      <c r="F2093">
        <v>21202</v>
      </c>
      <c r="G2093">
        <v>0</v>
      </c>
      <c r="H2093">
        <v>0</v>
      </c>
      <c r="I2093">
        <v>3297.6447734307399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21202</v>
      </c>
      <c r="E2094">
        <v>0</v>
      </c>
      <c r="F2094">
        <v>21202</v>
      </c>
      <c r="G2094">
        <v>0</v>
      </c>
      <c r="H2094">
        <v>0</v>
      </c>
      <c r="I2094">
        <v>3297.6447734307399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21202</v>
      </c>
      <c r="E2095">
        <v>0</v>
      </c>
      <c r="F2095">
        <v>21202</v>
      </c>
      <c r="G2095">
        <v>0</v>
      </c>
      <c r="H2095">
        <v>0</v>
      </c>
      <c r="I2095">
        <v>3297.6447734307412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21202</v>
      </c>
      <c r="E2096">
        <v>0</v>
      </c>
      <c r="F2096">
        <v>21202</v>
      </c>
      <c r="G2096">
        <v>0</v>
      </c>
      <c r="H2096">
        <v>0</v>
      </c>
      <c r="I2096">
        <v>3297.6447734307412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21202</v>
      </c>
      <c r="E2097">
        <v>0</v>
      </c>
      <c r="F2097">
        <v>21202</v>
      </c>
      <c r="G2097">
        <v>0</v>
      </c>
      <c r="H2097">
        <v>0</v>
      </c>
      <c r="I2097">
        <v>3297.6447734307399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21202</v>
      </c>
      <c r="E2098">
        <v>0</v>
      </c>
      <c r="F2098">
        <v>21202</v>
      </c>
      <c r="G2098">
        <v>0</v>
      </c>
      <c r="H2098">
        <v>0</v>
      </c>
      <c r="I2098">
        <v>3297.6447734307399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21202</v>
      </c>
      <c r="E2099">
        <v>0</v>
      </c>
      <c r="F2099">
        <v>21202</v>
      </c>
      <c r="G2099">
        <v>0</v>
      </c>
      <c r="H2099">
        <v>0</v>
      </c>
      <c r="I2099">
        <v>3297.6447734307412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21202</v>
      </c>
      <c r="E2100">
        <v>0</v>
      </c>
      <c r="F2100">
        <v>21202</v>
      </c>
      <c r="G2100">
        <v>0</v>
      </c>
      <c r="H2100">
        <v>0</v>
      </c>
      <c r="I2100">
        <v>3297.6447734307412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21202</v>
      </c>
      <c r="E2101">
        <v>0</v>
      </c>
      <c r="F2101">
        <v>21202</v>
      </c>
      <c r="G2101">
        <v>0</v>
      </c>
      <c r="H2101">
        <v>0</v>
      </c>
      <c r="I2101">
        <v>3297.6447734307271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21202</v>
      </c>
      <c r="E2102">
        <v>0</v>
      </c>
      <c r="F2102">
        <v>21202</v>
      </c>
      <c r="G2102">
        <v>0</v>
      </c>
      <c r="H2102">
        <v>1.1227302882316359E-5</v>
      </c>
      <c r="I2102">
        <v>3297.6447734103331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21202</v>
      </c>
      <c r="E2103">
        <v>0</v>
      </c>
      <c r="F2103">
        <v>21202</v>
      </c>
      <c r="G2103">
        <v>0</v>
      </c>
      <c r="H2103">
        <v>0</v>
      </c>
      <c r="I2103">
        <v>3297.6447734307399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21202</v>
      </c>
      <c r="E2104">
        <v>0</v>
      </c>
      <c r="F2104">
        <v>21202</v>
      </c>
      <c r="G2104">
        <v>0</v>
      </c>
      <c r="H2104">
        <v>0</v>
      </c>
      <c r="I2104">
        <v>3297.6447734307412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21202</v>
      </c>
      <c r="E2105">
        <v>0</v>
      </c>
      <c r="F2105">
        <v>21202</v>
      </c>
      <c r="G2105">
        <v>0</v>
      </c>
      <c r="H2105">
        <v>9.2283891964002615E-5</v>
      </c>
      <c r="I2105">
        <v>3297.6447732640181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21202</v>
      </c>
      <c r="E2106">
        <v>0</v>
      </c>
      <c r="F2106">
        <v>21202</v>
      </c>
      <c r="G2106">
        <v>0</v>
      </c>
      <c r="H2106">
        <v>9.4487519295593395E-6</v>
      </c>
      <c r="I2106">
        <v>3297.644773415187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21202</v>
      </c>
      <c r="E2107">
        <v>0</v>
      </c>
      <c r="F2107">
        <v>21202</v>
      </c>
      <c r="G2107">
        <v>0</v>
      </c>
      <c r="H2107">
        <v>0</v>
      </c>
      <c r="I2107">
        <v>3297.6447734307399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21201</v>
      </c>
      <c r="E2108">
        <v>-1002</v>
      </c>
      <c r="F2108">
        <v>22203</v>
      </c>
      <c r="G2108">
        <v>77</v>
      </c>
      <c r="H2108">
        <v>1257.212062239641</v>
      </c>
      <c r="I2108">
        <v>3293.986455770902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21164</v>
      </c>
      <c r="E2109">
        <v>-1967</v>
      </c>
      <c r="F2109">
        <v>23131</v>
      </c>
      <c r="G2109">
        <v>149</v>
      </c>
      <c r="H2109">
        <v>2427.6792789241158</v>
      </c>
      <c r="I2109">
        <v>3283.3837872095642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21128</v>
      </c>
      <c r="E2110">
        <v>-2005</v>
      </c>
      <c r="F2110">
        <v>23133</v>
      </c>
      <c r="G2110">
        <v>149</v>
      </c>
      <c r="H2110">
        <v>2429.1397880497989</v>
      </c>
      <c r="I2110">
        <v>3284.7778973554468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21091</v>
      </c>
      <c r="E2111">
        <v>-2044</v>
      </c>
      <c r="F2111">
        <v>23134</v>
      </c>
      <c r="G2111">
        <v>149</v>
      </c>
      <c r="H2111">
        <v>2431.2822109948111</v>
      </c>
      <c r="I2111">
        <v>3286.7985925345979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21054</v>
      </c>
      <c r="E2112">
        <v>-2080</v>
      </c>
      <c r="F2112">
        <v>23134</v>
      </c>
      <c r="G2112">
        <v>149</v>
      </c>
      <c r="H2112">
        <v>2431.2822109948129</v>
      </c>
      <c r="I2112">
        <v>3286.7985925345988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21018</v>
      </c>
      <c r="E2113">
        <v>-2117</v>
      </c>
      <c r="F2113">
        <v>23134</v>
      </c>
      <c r="G2113">
        <v>149</v>
      </c>
      <c r="H2113">
        <v>2431.282210994812</v>
      </c>
      <c r="I2113">
        <v>3286.7985925345988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20981</v>
      </c>
      <c r="E2114">
        <v>-2154</v>
      </c>
      <c r="F2114">
        <v>23134</v>
      </c>
      <c r="G2114">
        <v>149</v>
      </c>
      <c r="H2114">
        <v>2431.2822109948111</v>
      </c>
      <c r="I2114">
        <v>3286.7985925345988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20944</v>
      </c>
      <c r="E2115">
        <v>-2190</v>
      </c>
      <c r="F2115">
        <v>23134</v>
      </c>
      <c r="G2115">
        <v>149</v>
      </c>
      <c r="H2115">
        <v>2431.2822109948129</v>
      </c>
      <c r="I2115">
        <v>3286.7985925345979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20907</v>
      </c>
      <c r="E2116">
        <v>-2263</v>
      </c>
      <c r="F2116">
        <v>23170</v>
      </c>
      <c r="G2116">
        <v>152</v>
      </c>
      <c r="H2116">
        <v>2471.273250779785</v>
      </c>
      <c r="I2116">
        <v>3316.2288789175582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20870</v>
      </c>
      <c r="E2117">
        <v>-2306</v>
      </c>
      <c r="F2117">
        <v>23176</v>
      </c>
      <c r="G2117">
        <v>152</v>
      </c>
      <c r="H2117">
        <v>2474.3204110199258</v>
      </c>
      <c r="I2117">
        <v>3316.062084422937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20832</v>
      </c>
      <c r="E2118">
        <v>-2362</v>
      </c>
      <c r="F2118">
        <v>23194</v>
      </c>
      <c r="G2118">
        <v>152</v>
      </c>
      <c r="H2118">
        <v>2484.9886208549692</v>
      </c>
      <c r="I2118">
        <v>3315.485250514635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20794</v>
      </c>
      <c r="E2119">
        <v>-2406</v>
      </c>
      <c r="F2119">
        <v>23200</v>
      </c>
      <c r="G2119">
        <v>152</v>
      </c>
      <c r="H2119">
        <v>2488.428387931107</v>
      </c>
      <c r="I2119">
        <v>3315.230887521604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20757</v>
      </c>
      <c r="E2120">
        <v>-2443</v>
      </c>
      <c r="F2120">
        <v>23200</v>
      </c>
      <c r="G2120">
        <v>152</v>
      </c>
      <c r="H2120">
        <v>2488.428387931107</v>
      </c>
      <c r="I2120">
        <v>3315.230887521604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20719</v>
      </c>
      <c r="E2121">
        <v>-2512</v>
      </c>
      <c r="F2121">
        <v>23231</v>
      </c>
      <c r="G2121">
        <v>152</v>
      </c>
      <c r="H2121">
        <v>2503.608977955148</v>
      </c>
      <c r="I2121">
        <v>3315.230887521604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20680</v>
      </c>
      <c r="E2122">
        <v>-2550</v>
      </c>
      <c r="F2122">
        <v>23231</v>
      </c>
      <c r="G2122">
        <v>152</v>
      </c>
      <c r="H2122">
        <v>2503.6089779551471</v>
      </c>
      <c r="I2122">
        <v>3315.230887521604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20642</v>
      </c>
      <c r="E2123">
        <v>-2588</v>
      </c>
      <c r="F2123">
        <v>23231</v>
      </c>
      <c r="G2123">
        <v>152</v>
      </c>
      <c r="H2123">
        <v>2503.6089779551471</v>
      </c>
      <c r="I2123">
        <v>3315.230887521604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20604</v>
      </c>
      <c r="E2124">
        <v>-2627</v>
      </c>
      <c r="F2124">
        <v>23231</v>
      </c>
      <c r="G2124">
        <v>152</v>
      </c>
      <c r="H2124">
        <v>2503.608977955148</v>
      </c>
      <c r="I2124">
        <v>3315.230887521604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20566</v>
      </c>
      <c r="E2125">
        <v>-2665</v>
      </c>
      <c r="F2125">
        <v>23231</v>
      </c>
      <c r="G2125">
        <v>152</v>
      </c>
      <c r="H2125">
        <v>2503.6089779551471</v>
      </c>
      <c r="I2125">
        <v>3315.230887521604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20527</v>
      </c>
      <c r="E2126">
        <v>-2737</v>
      </c>
      <c r="F2126">
        <v>23264</v>
      </c>
      <c r="G2126">
        <v>155</v>
      </c>
      <c r="H2126">
        <v>2542.148745023002</v>
      </c>
      <c r="I2126">
        <v>3319.9959334085688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20489</v>
      </c>
      <c r="E2127">
        <v>-2775</v>
      </c>
      <c r="F2127">
        <v>23264</v>
      </c>
      <c r="G2127">
        <v>155</v>
      </c>
      <c r="H2127">
        <v>2542.1487450230011</v>
      </c>
      <c r="I2127">
        <v>3319.9959334085679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20450</v>
      </c>
      <c r="E2128">
        <v>-2819</v>
      </c>
      <c r="F2128">
        <v>23269</v>
      </c>
      <c r="G2128">
        <v>156</v>
      </c>
      <c r="H2128">
        <v>2548.4026353366189</v>
      </c>
      <c r="I2128">
        <v>3320.5672022352928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20411</v>
      </c>
      <c r="E2129">
        <v>-2867</v>
      </c>
      <c r="F2129">
        <v>23279</v>
      </c>
      <c r="G2129">
        <v>156</v>
      </c>
      <c r="H2129">
        <v>2556.8917014767999</v>
      </c>
      <c r="I2129">
        <v>3322.774782774376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20372</v>
      </c>
      <c r="E2130">
        <v>-2906</v>
      </c>
      <c r="F2130">
        <v>23279</v>
      </c>
      <c r="G2130">
        <v>156</v>
      </c>
      <c r="H2130">
        <v>2556.891701476799</v>
      </c>
      <c r="I2130">
        <v>3322.774782774351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20334</v>
      </c>
      <c r="E2131">
        <v>-2947</v>
      </c>
      <c r="F2131">
        <v>23281</v>
      </c>
      <c r="G2131">
        <v>157</v>
      </c>
      <c r="H2131">
        <v>2558.8946004723148</v>
      </c>
      <c r="I2131">
        <v>3323.1003896565721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20295</v>
      </c>
      <c r="E2132">
        <v>-2986</v>
      </c>
      <c r="F2132">
        <v>23281</v>
      </c>
      <c r="G2132">
        <v>157</v>
      </c>
      <c r="H2132">
        <v>2559.3086182141442</v>
      </c>
      <c r="I2132">
        <v>3323.2062226589701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20256</v>
      </c>
      <c r="E2133">
        <v>-3025</v>
      </c>
      <c r="F2133">
        <v>23281</v>
      </c>
      <c r="G2133">
        <v>157</v>
      </c>
      <c r="H2133">
        <v>2559.3086182141442</v>
      </c>
      <c r="I2133">
        <v>3323.2062226589701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20217</v>
      </c>
      <c r="E2134">
        <v>-3064</v>
      </c>
      <c r="F2134">
        <v>23281</v>
      </c>
      <c r="G2134">
        <v>157</v>
      </c>
      <c r="H2134">
        <v>2559.3086182141442</v>
      </c>
      <c r="I2134">
        <v>3323.2062226589701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20178</v>
      </c>
      <c r="E2135">
        <v>-3140</v>
      </c>
      <c r="F2135">
        <v>23318</v>
      </c>
      <c r="G2135">
        <v>158</v>
      </c>
      <c r="H2135">
        <v>2589.686381313988</v>
      </c>
      <c r="I2135">
        <v>3360.5163914549712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20138</v>
      </c>
      <c r="E2136">
        <v>-3191</v>
      </c>
      <c r="F2136">
        <v>23329</v>
      </c>
      <c r="G2136">
        <v>159</v>
      </c>
      <c r="H2136">
        <v>2598.6334351224568</v>
      </c>
      <c r="I2136">
        <v>3363.656708925666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20099</v>
      </c>
      <c r="E2137">
        <v>-3230</v>
      </c>
      <c r="F2137">
        <v>23329</v>
      </c>
      <c r="G2137">
        <v>159</v>
      </c>
      <c r="H2137">
        <v>2598.6334351224782</v>
      </c>
      <c r="I2137">
        <v>3363.6567089256928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20059</v>
      </c>
      <c r="E2138">
        <v>-3270</v>
      </c>
      <c r="F2138">
        <v>23329</v>
      </c>
      <c r="G2138">
        <v>159</v>
      </c>
      <c r="H2138">
        <v>2598.6334351311061</v>
      </c>
      <c r="I2138">
        <v>3363.656708934684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20020</v>
      </c>
      <c r="E2139">
        <v>-3309</v>
      </c>
      <c r="F2139">
        <v>23329</v>
      </c>
      <c r="G2139">
        <v>159</v>
      </c>
      <c r="H2139">
        <v>2598.633435131107</v>
      </c>
      <c r="I2139">
        <v>3363.656708934684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19980</v>
      </c>
      <c r="E2140">
        <v>-3349</v>
      </c>
      <c r="F2140">
        <v>23329</v>
      </c>
      <c r="G2140">
        <v>159</v>
      </c>
      <c r="H2140">
        <v>2598.6334351311061</v>
      </c>
      <c r="I2140">
        <v>3363.656708934684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19941</v>
      </c>
      <c r="E2141">
        <v>-3388</v>
      </c>
      <c r="F2141">
        <v>23329</v>
      </c>
      <c r="G2141">
        <v>159</v>
      </c>
      <c r="H2141">
        <v>2598.633435131107</v>
      </c>
      <c r="I2141">
        <v>3363.656708934685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19901</v>
      </c>
      <c r="E2142">
        <v>-3427</v>
      </c>
      <c r="F2142">
        <v>23329</v>
      </c>
      <c r="G2142">
        <v>159</v>
      </c>
      <c r="H2142">
        <v>2598.6334351311061</v>
      </c>
      <c r="I2142">
        <v>3363.656708934684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19861</v>
      </c>
      <c r="E2143">
        <v>-3468</v>
      </c>
      <c r="F2143">
        <v>23329</v>
      </c>
      <c r="G2143">
        <v>159</v>
      </c>
      <c r="H2143">
        <v>2598.838622669894</v>
      </c>
      <c r="I2143">
        <v>3363.861896473471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19821</v>
      </c>
      <c r="E2144">
        <v>-3509</v>
      </c>
      <c r="F2144">
        <v>23330</v>
      </c>
      <c r="G2144">
        <v>159</v>
      </c>
      <c r="H2144">
        <v>2599.3686531732928</v>
      </c>
      <c r="I2144">
        <v>3364.0281352657248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19780</v>
      </c>
      <c r="E2145">
        <v>-3550</v>
      </c>
      <c r="F2145">
        <v>23330</v>
      </c>
      <c r="G2145">
        <v>159</v>
      </c>
      <c r="H2145">
        <v>2599.3686531732951</v>
      </c>
      <c r="I2145">
        <v>3364.0281352657248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19740</v>
      </c>
      <c r="E2146">
        <v>-3590</v>
      </c>
      <c r="F2146">
        <v>23330</v>
      </c>
      <c r="G2146">
        <v>159</v>
      </c>
      <c r="H2146">
        <v>2599.3686531732942</v>
      </c>
      <c r="I2146">
        <v>3364.0281352657248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19699</v>
      </c>
      <c r="E2147">
        <v>-3631</v>
      </c>
      <c r="F2147">
        <v>23330</v>
      </c>
      <c r="G2147">
        <v>159</v>
      </c>
      <c r="H2147">
        <v>2599.3686531732942</v>
      </c>
      <c r="I2147">
        <v>3364.0281352657248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19659</v>
      </c>
      <c r="E2148">
        <v>-3705</v>
      </c>
      <c r="F2148">
        <v>23363</v>
      </c>
      <c r="G2148">
        <v>161</v>
      </c>
      <c r="H2148">
        <v>2625.7312810311819</v>
      </c>
      <c r="I2148">
        <v>3372.2671045836792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19618</v>
      </c>
      <c r="E2149">
        <v>-3745</v>
      </c>
      <c r="F2149">
        <v>23363</v>
      </c>
      <c r="G2149">
        <v>161</v>
      </c>
      <c r="H2149">
        <v>2625.731281031181</v>
      </c>
      <c r="I2149">
        <v>3372.2671045836778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19578</v>
      </c>
      <c r="E2150">
        <v>-3772</v>
      </c>
      <c r="F2150">
        <v>23349</v>
      </c>
      <c r="G2150">
        <v>160</v>
      </c>
      <c r="H2150">
        <v>2615.5606009258472</v>
      </c>
      <c r="I2150">
        <v>3368.3186505662752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19536</v>
      </c>
      <c r="E2151">
        <v>-3827</v>
      </c>
      <c r="F2151">
        <v>23363</v>
      </c>
      <c r="G2151">
        <v>161</v>
      </c>
      <c r="H2151">
        <v>2625.731281031181</v>
      </c>
      <c r="I2151">
        <v>3372.267104583676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19495</v>
      </c>
      <c r="E2152">
        <v>-3868</v>
      </c>
      <c r="F2152">
        <v>23363</v>
      </c>
      <c r="G2152">
        <v>161</v>
      </c>
      <c r="H2152">
        <v>2625.731281031181</v>
      </c>
      <c r="I2152">
        <v>3372.267104583676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19454</v>
      </c>
      <c r="E2153">
        <v>-3909</v>
      </c>
      <c r="F2153">
        <v>23363</v>
      </c>
      <c r="G2153">
        <v>161</v>
      </c>
      <c r="H2153">
        <v>2625.731281031181</v>
      </c>
      <c r="I2153">
        <v>3372.2671045836778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19414</v>
      </c>
      <c r="E2154">
        <v>-3950</v>
      </c>
      <c r="F2154">
        <v>23363</v>
      </c>
      <c r="G2154">
        <v>161</v>
      </c>
      <c r="H2154">
        <v>2625.731281031181</v>
      </c>
      <c r="I2154">
        <v>3372.2671045836778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19373</v>
      </c>
      <c r="E2155">
        <v>-3990</v>
      </c>
      <c r="F2155">
        <v>23363</v>
      </c>
      <c r="G2155">
        <v>161</v>
      </c>
      <c r="H2155">
        <v>2625.731281031181</v>
      </c>
      <c r="I2155">
        <v>3372.2671045836769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19358</v>
      </c>
      <c r="E2156">
        <v>-3997</v>
      </c>
      <c r="F2156">
        <v>23355</v>
      </c>
      <c r="G2156">
        <v>161</v>
      </c>
      <c r="H2156">
        <v>2560.2317087175688</v>
      </c>
      <c r="I2156">
        <v>3374.6840468855239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19428</v>
      </c>
      <c r="E2157">
        <v>-3883</v>
      </c>
      <c r="F2157">
        <v>23311</v>
      </c>
      <c r="G2157">
        <v>154</v>
      </c>
      <c r="H2157">
        <v>2423.6653730823768</v>
      </c>
      <c r="I2157">
        <v>3376.6888075376082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21202</v>
      </c>
      <c r="E2158">
        <v>0</v>
      </c>
      <c r="F2158">
        <v>21202</v>
      </c>
      <c r="G2158">
        <v>0</v>
      </c>
      <c r="H2158">
        <v>0</v>
      </c>
      <c r="I2158">
        <v>3297.6447734307412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21202</v>
      </c>
      <c r="E2159">
        <v>0</v>
      </c>
      <c r="F2159">
        <v>21202</v>
      </c>
      <c r="G2159">
        <v>0</v>
      </c>
      <c r="H2159">
        <v>0</v>
      </c>
      <c r="I2159">
        <v>3297.6447734304761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21202</v>
      </c>
      <c r="E2160">
        <v>0</v>
      </c>
      <c r="F2160">
        <v>21202</v>
      </c>
      <c r="G2160">
        <v>0</v>
      </c>
      <c r="H2160">
        <v>0</v>
      </c>
      <c r="I2160">
        <v>3297.6447734307399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21202</v>
      </c>
      <c r="E2161">
        <v>0</v>
      </c>
      <c r="F2161">
        <v>21202</v>
      </c>
      <c r="G2161">
        <v>0</v>
      </c>
      <c r="H2161">
        <v>0</v>
      </c>
      <c r="I2161">
        <v>3297.6447734307412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21202</v>
      </c>
      <c r="E2162">
        <v>0</v>
      </c>
      <c r="F2162">
        <v>21202</v>
      </c>
      <c r="G2162">
        <v>0</v>
      </c>
      <c r="H2162">
        <v>0</v>
      </c>
      <c r="I2162">
        <v>3297.6447734307399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21202</v>
      </c>
      <c r="E2163">
        <v>0</v>
      </c>
      <c r="F2163">
        <v>21202</v>
      </c>
      <c r="G2163">
        <v>0</v>
      </c>
      <c r="H2163">
        <v>0</v>
      </c>
      <c r="I2163">
        <v>3297.6447734307399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21202</v>
      </c>
      <c r="E2164">
        <v>0</v>
      </c>
      <c r="F2164">
        <v>21202</v>
      </c>
      <c r="G2164">
        <v>0</v>
      </c>
      <c r="H2164">
        <v>0</v>
      </c>
      <c r="I2164">
        <v>3297.644773430739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21202</v>
      </c>
      <c r="E2165">
        <v>0</v>
      </c>
      <c r="F2165">
        <v>21202</v>
      </c>
      <c r="G2165">
        <v>0</v>
      </c>
      <c r="H2165">
        <v>0</v>
      </c>
      <c r="I2165">
        <v>3297.6447734307399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21202</v>
      </c>
      <c r="E2166">
        <v>0</v>
      </c>
      <c r="F2166">
        <v>21202</v>
      </c>
      <c r="G2166">
        <v>0</v>
      </c>
      <c r="H2166">
        <v>0</v>
      </c>
      <c r="I2166">
        <v>3297.6447734307399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21202</v>
      </c>
      <c r="E2167">
        <v>0</v>
      </c>
      <c r="F2167">
        <v>21202</v>
      </c>
      <c r="G2167">
        <v>0</v>
      </c>
      <c r="H2167">
        <v>0</v>
      </c>
      <c r="I2167">
        <v>3297.6447734307412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21202</v>
      </c>
      <c r="E2168">
        <v>0</v>
      </c>
      <c r="F2168">
        <v>21202</v>
      </c>
      <c r="G2168">
        <v>0</v>
      </c>
      <c r="H2168">
        <v>0</v>
      </c>
      <c r="I2168">
        <v>3297.6447734307412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21202</v>
      </c>
      <c r="E2169">
        <v>0</v>
      </c>
      <c r="F2169">
        <v>21202</v>
      </c>
      <c r="G2169">
        <v>0</v>
      </c>
      <c r="H2169">
        <v>0</v>
      </c>
      <c r="I2169">
        <v>3297.6447734307412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21202</v>
      </c>
      <c r="E2170">
        <v>0</v>
      </c>
      <c r="F2170">
        <v>21202</v>
      </c>
      <c r="G2170">
        <v>0</v>
      </c>
      <c r="H2170">
        <v>0</v>
      </c>
      <c r="I2170">
        <v>3297.6447734307412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21202</v>
      </c>
      <c r="E2171">
        <v>0</v>
      </c>
      <c r="F2171">
        <v>21202</v>
      </c>
      <c r="G2171">
        <v>0</v>
      </c>
      <c r="H2171">
        <v>0</v>
      </c>
      <c r="I2171">
        <v>3297.6447734307399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21202</v>
      </c>
      <c r="E2172">
        <v>0</v>
      </c>
      <c r="F2172">
        <v>21202</v>
      </c>
      <c r="G2172">
        <v>0</v>
      </c>
      <c r="H2172">
        <v>0</v>
      </c>
      <c r="I2172">
        <v>3297.6447734307399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21202</v>
      </c>
      <c r="E2173">
        <v>0</v>
      </c>
      <c r="F2173">
        <v>21202</v>
      </c>
      <c r="G2173">
        <v>0</v>
      </c>
      <c r="H2173">
        <v>0</v>
      </c>
      <c r="I2173">
        <v>3297.6447734307412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21202</v>
      </c>
      <c r="E2174">
        <v>0</v>
      </c>
      <c r="F2174">
        <v>21202</v>
      </c>
      <c r="G2174">
        <v>0</v>
      </c>
      <c r="H2174">
        <v>1.144471909642097E-5</v>
      </c>
      <c r="I2174">
        <v>3297.6447734092699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21202</v>
      </c>
      <c r="E2175">
        <v>0</v>
      </c>
      <c r="F2175">
        <v>21202</v>
      </c>
      <c r="G2175">
        <v>0</v>
      </c>
      <c r="H2175">
        <v>0</v>
      </c>
      <c r="I2175">
        <v>3297.6447734307412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21202</v>
      </c>
      <c r="E2176">
        <v>0</v>
      </c>
      <c r="F2176">
        <v>21202</v>
      </c>
      <c r="G2176">
        <v>0</v>
      </c>
      <c r="H2176">
        <v>3.760026737980172E-11</v>
      </c>
      <c r="I2176">
        <v>3297.6447734341391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21202</v>
      </c>
      <c r="E2177">
        <v>0</v>
      </c>
      <c r="F2177">
        <v>21202</v>
      </c>
      <c r="G2177">
        <v>0</v>
      </c>
      <c r="H2177">
        <v>6.3618489569372063E-6</v>
      </c>
      <c r="I2177">
        <v>3297.644773418951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21202</v>
      </c>
      <c r="E2178">
        <v>0</v>
      </c>
      <c r="F2178">
        <v>21202</v>
      </c>
      <c r="G2178">
        <v>0</v>
      </c>
      <c r="H2178">
        <v>1.176260330239829E-5</v>
      </c>
      <c r="I2178">
        <v>3297.6447734089429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21202</v>
      </c>
      <c r="E2179">
        <v>0</v>
      </c>
      <c r="F2179">
        <v>21202</v>
      </c>
      <c r="G2179">
        <v>0</v>
      </c>
      <c r="H2179">
        <v>0</v>
      </c>
      <c r="I2179">
        <v>3297.6447734307412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21202</v>
      </c>
      <c r="E2180">
        <v>0</v>
      </c>
      <c r="F2180">
        <v>21202</v>
      </c>
      <c r="G2180">
        <v>0</v>
      </c>
      <c r="H2180">
        <v>4.4462848410402813E-5</v>
      </c>
      <c r="I2180">
        <v>3297.644773347839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21172</v>
      </c>
      <c r="E2181">
        <v>-2033</v>
      </c>
      <c r="F2181">
        <v>23205</v>
      </c>
      <c r="G2181">
        <v>149</v>
      </c>
      <c r="H2181">
        <v>2427.679278924114</v>
      </c>
      <c r="I2181">
        <v>3282.8214020181731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21135</v>
      </c>
      <c r="E2182">
        <v>-2071</v>
      </c>
      <c r="F2182">
        <v>23206</v>
      </c>
      <c r="G2182">
        <v>149</v>
      </c>
      <c r="H2182">
        <v>2429.1397880506988</v>
      </c>
      <c r="I2182">
        <v>3284.2134570143048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21098</v>
      </c>
      <c r="E2183">
        <v>-2110</v>
      </c>
      <c r="F2183">
        <v>23208</v>
      </c>
      <c r="G2183">
        <v>149</v>
      </c>
      <c r="H2183">
        <v>2431.2822109948111</v>
      </c>
      <c r="I2183">
        <v>3286.2336461919172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21061</v>
      </c>
      <c r="E2184">
        <v>-2147</v>
      </c>
      <c r="F2184">
        <v>23208</v>
      </c>
      <c r="G2184">
        <v>149</v>
      </c>
      <c r="H2184">
        <v>2431.2822109948111</v>
      </c>
      <c r="I2184">
        <v>3286.2336461919172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21023</v>
      </c>
      <c r="E2185">
        <v>-2184</v>
      </c>
      <c r="F2185">
        <v>23208</v>
      </c>
      <c r="G2185">
        <v>149</v>
      </c>
      <c r="H2185">
        <v>2431.2822109948111</v>
      </c>
      <c r="I2185">
        <v>3286.2336461919172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20986</v>
      </c>
      <c r="E2186">
        <v>-2222</v>
      </c>
      <c r="F2186">
        <v>23208</v>
      </c>
      <c r="G2186">
        <v>149</v>
      </c>
      <c r="H2186">
        <v>2431.2822109948111</v>
      </c>
      <c r="I2186">
        <v>3286.2336461919172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20949</v>
      </c>
      <c r="E2187">
        <v>-2259</v>
      </c>
      <c r="F2187">
        <v>23208</v>
      </c>
      <c r="G2187">
        <v>149</v>
      </c>
      <c r="H2187">
        <v>2431.2822109948129</v>
      </c>
      <c r="I2187">
        <v>3286.2336461919172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20912</v>
      </c>
      <c r="E2188">
        <v>-2296</v>
      </c>
      <c r="F2188">
        <v>23208</v>
      </c>
      <c r="G2188">
        <v>149</v>
      </c>
      <c r="H2188">
        <v>2431.2822109948111</v>
      </c>
      <c r="I2188">
        <v>3286.2336461919181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20873</v>
      </c>
      <c r="E2189">
        <v>-2371</v>
      </c>
      <c r="F2189">
        <v>23245</v>
      </c>
      <c r="G2189">
        <v>152</v>
      </c>
      <c r="H2189">
        <v>2471.2732507797809</v>
      </c>
      <c r="I2189">
        <v>3315.649497352772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20835</v>
      </c>
      <c r="E2190">
        <v>-2433</v>
      </c>
      <c r="F2190">
        <v>23269</v>
      </c>
      <c r="G2190">
        <v>152</v>
      </c>
      <c r="H2190">
        <v>2484.5200808538389</v>
      </c>
      <c r="I2190">
        <v>3314.9111978094302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20797</v>
      </c>
      <c r="E2191">
        <v>-2477</v>
      </c>
      <c r="F2191">
        <v>23274</v>
      </c>
      <c r="G2191">
        <v>152</v>
      </c>
      <c r="H2191">
        <v>2487.8543718262631</v>
      </c>
      <c r="I2191">
        <v>3314.6568714167602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20759</v>
      </c>
      <c r="E2192">
        <v>-2516</v>
      </c>
      <c r="F2192">
        <v>23274</v>
      </c>
      <c r="G2192">
        <v>152</v>
      </c>
      <c r="H2192">
        <v>2487.8543718262622</v>
      </c>
      <c r="I2192">
        <v>3314.6568714167602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20720</v>
      </c>
      <c r="E2193">
        <v>-2586</v>
      </c>
      <c r="F2193">
        <v>23306</v>
      </c>
      <c r="G2193">
        <v>152</v>
      </c>
      <c r="H2193">
        <v>2503.0349618503028</v>
      </c>
      <c r="I2193">
        <v>3314.6568714167602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20682</v>
      </c>
      <c r="E2194">
        <v>-2624</v>
      </c>
      <c r="F2194">
        <v>23306</v>
      </c>
      <c r="G2194">
        <v>152</v>
      </c>
      <c r="H2194">
        <v>2503.0349618503028</v>
      </c>
      <c r="I2194">
        <v>3314.6568714167602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20643</v>
      </c>
      <c r="E2195">
        <v>-2663</v>
      </c>
      <c r="F2195">
        <v>23306</v>
      </c>
      <c r="G2195">
        <v>152</v>
      </c>
      <c r="H2195">
        <v>2503.0349618503028</v>
      </c>
      <c r="I2195">
        <v>3314.6568714167602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20604</v>
      </c>
      <c r="E2196">
        <v>-2702</v>
      </c>
      <c r="F2196">
        <v>23306</v>
      </c>
      <c r="G2196">
        <v>152</v>
      </c>
      <c r="H2196">
        <v>2503.0349618503028</v>
      </c>
      <c r="I2196">
        <v>3314.6568714167602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20565</v>
      </c>
      <c r="E2197">
        <v>-2740</v>
      </c>
      <c r="F2197">
        <v>23306</v>
      </c>
      <c r="G2197">
        <v>152</v>
      </c>
      <c r="H2197">
        <v>2503.0349618503028</v>
      </c>
      <c r="I2197">
        <v>3314.6568714167602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20526</v>
      </c>
      <c r="E2198">
        <v>-2814</v>
      </c>
      <c r="F2198">
        <v>23340</v>
      </c>
      <c r="G2198">
        <v>155</v>
      </c>
      <c r="H2198">
        <v>2541.5740166741271</v>
      </c>
      <c r="I2198">
        <v>3319.421205059693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20487</v>
      </c>
      <c r="E2199">
        <v>-2853</v>
      </c>
      <c r="F2199">
        <v>23340</v>
      </c>
      <c r="G2199">
        <v>155</v>
      </c>
      <c r="H2199">
        <v>2541.5740166741261</v>
      </c>
      <c r="I2199">
        <v>3319.421205059693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20448</v>
      </c>
      <c r="E2200">
        <v>-2897</v>
      </c>
      <c r="F2200">
        <v>23345</v>
      </c>
      <c r="G2200">
        <v>156</v>
      </c>
      <c r="H2200">
        <v>2546.6700613101129</v>
      </c>
      <c r="I2200">
        <v>3319.8867091370189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20409</v>
      </c>
      <c r="E2201">
        <v>-2945</v>
      </c>
      <c r="F2201">
        <v>23354</v>
      </c>
      <c r="G2201">
        <v>156</v>
      </c>
      <c r="H2201">
        <v>2555.1335890227701</v>
      </c>
      <c r="I2201">
        <v>3322.0843259373801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20369</v>
      </c>
      <c r="E2202">
        <v>-2985</v>
      </c>
      <c r="F2202">
        <v>23354</v>
      </c>
      <c r="G2202">
        <v>156</v>
      </c>
      <c r="H2202">
        <v>2555.133589022772</v>
      </c>
      <c r="I2202">
        <v>3322.0843259373792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20330</v>
      </c>
      <c r="E2203">
        <v>-3027</v>
      </c>
      <c r="F2203">
        <v>23356</v>
      </c>
      <c r="G2203">
        <v>156</v>
      </c>
      <c r="H2203">
        <v>2557.4394208479471</v>
      </c>
      <c r="I2203">
        <v>3322.459077910994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20290</v>
      </c>
      <c r="E2204">
        <v>-3066</v>
      </c>
      <c r="F2204">
        <v>23356</v>
      </c>
      <c r="G2204">
        <v>156</v>
      </c>
      <c r="H2204">
        <v>2557.4394208479448</v>
      </c>
      <c r="I2204">
        <v>3322.459077910994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20251</v>
      </c>
      <c r="E2205">
        <v>-3105</v>
      </c>
      <c r="F2205">
        <v>23356</v>
      </c>
      <c r="G2205">
        <v>156</v>
      </c>
      <c r="H2205">
        <v>2557.4394208479421</v>
      </c>
      <c r="I2205">
        <v>3322.459077910994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20212</v>
      </c>
      <c r="E2206">
        <v>-3182</v>
      </c>
      <c r="F2206">
        <v>23394</v>
      </c>
      <c r="G2206">
        <v>158</v>
      </c>
      <c r="H2206">
        <v>2587.4757269932929</v>
      </c>
      <c r="I2206">
        <v>3359.6103997282912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20172</v>
      </c>
      <c r="E2207">
        <v>-3234</v>
      </c>
      <c r="F2207">
        <v>23406</v>
      </c>
      <c r="G2207">
        <v>159</v>
      </c>
      <c r="H2207">
        <v>2597.045699981692</v>
      </c>
      <c r="I2207">
        <v>3362.8770362097471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20132</v>
      </c>
      <c r="E2208">
        <v>-3274</v>
      </c>
      <c r="F2208">
        <v>23406</v>
      </c>
      <c r="G2208">
        <v>159</v>
      </c>
      <c r="H2208">
        <v>2597.0456999818798</v>
      </c>
      <c r="I2208">
        <v>3362.8770362098162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20092</v>
      </c>
      <c r="E2209">
        <v>-3315</v>
      </c>
      <c r="F2209">
        <v>23407</v>
      </c>
      <c r="G2209">
        <v>159</v>
      </c>
      <c r="H2209">
        <v>2598.1289485457291</v>
      </c>
      <c r="I2209">
        <v>3363.1522223493062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20052</v>
      </c>
      <c r="E2210">
        <v>-3355</v>
      </c>
      <c r="F2210">
        <v>23407</v>
      </c>
      <c r="G2210">
        <v>159</v>
      </c>
      <c r="H2210">
        <v>2598.1289485457291</v>
      </c>
      <c r="I2210">
        <v>3363.1522223493062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20012</v>
      </c>
      <c r="E2211">
        <v>-3395</v>
      </c>
      <c r="F2211">
        <v>23407</v>
      </c>
      <c r="G2211">
        <v>159</v>
      </c>
      <c r="H2211">
        <v>2598.1289485457291</v>
      </c>
      <c r="I2211">
        <v>3363.1522223493062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19972</v>
      </c>
      <c r="E2212">
        <v>-3435</v>
      </c>
      <c r="F2212">
        <v>23407</v>
      </c>
      <c r="G2212">
        <v>159</v>
      </c>
      <c r="H2212">
        <v>2598.1289485457291</v>
      </c>
      <c r="I2212">
        <v>3363.1522223493062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19932</v>
      </c>
      <c r="E2213">
        <v>-3475</v>
      </c>
      <c r="F2213">
        <v>23407</v>
      </c>
      <c r="G2213">
        <v>159</v>
      </c>
      <c r="H2213">
        <v>2598.128948545731</v>
      </c>
      <c r="I2213">
        <v>3363.152222349308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19891</v>
      </c>
      <c r="E2214">
        <v>-3516</v>
      </c>
      <c r="F2214">
        <v>23408</v>
      </c>
      <c r="G2214">
        <v>159</v>
      </c>
      <c r="H2214">
        <v>2598.371718633206</v>
      </c>
      <c r="I2214">
        <v>3363.394992436783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19850</v>
      </c>
      <c r="E2215">
        <v>-3558</v>
      </c>
      <c r="F2215">
        <v>23408</v>
      </c>
      <c r="G2215">
        <v>159</v>
      </c>
      <c r="H2215">
        <v>2598.3717186332051</v>
      </c>
      <c r="I2215">
        <v>3363.3949924367812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19809</v>
      </c>
      <c r="E2216">
        <v>-3599</v>
      </c>
      <c r="F2216">
        <v>23408</v>
      </c>
      <c r="G2216">
        <v>159</v>
      </c>
      <c r="H2216">
        <v>2598.371718633206</v>
      </c>
      <c r="I2216">
        <v>3363.394992436783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19768</v>
      </c>
      <c r="E2217">
        <v>-3640</v>
      </c>
      <c r="F2217">
        <v>23408</v>
      </c>
      <c r="G2217">
        <v>159</v>
      </c>
      <c r="H2217">
        <v>2598.3717186332051</v>
      </c>
      <c r="I2217">
        <v>3363.3949924367821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19727</v>
      </c>
      <c r="E2218">
        <v>-3681</v>
      </c>
      <c r="F2218">
        <v>23408</v>
      </c>
      <c r="G2218">
        <v>159</v>
      </c>
      <c r="H2218">
        <v>2598.3717186332051</v>
      </c>
      <c r="I2218">
        <v>3363.3949924367821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19686</v>
      </c>
      <c r="E2219">
        <v>-3722</v>
      </c>
      <c r="F2219">
        <v>23408</v>
      </c>
      <c r="G2219">
        <v>159</v>
      </c>
      <c r="H2219">
        <v>2598.371718633206</v>
      </c>
      <c r="I2219">
        <v>3363.394992436783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19645</v>
      </c>
      <c r="E2220">
        <v>-3795</v>
      </c>
      <c r="F2220">
        <v>23440</v>
      </c>
      <c r="G2220">
        <v>161</v>
      </c>
      <c r="H2220">
        <v>2623.5326269210441</v>
      </c>
      <c r="I2220">
        <v>3371.255941960379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19603</v>
      </c>
      <c r="E2221">
        <v>-3837</v>
      </c>
      <c r="F2221">
        <v>23440</v>
      </c>
      <c r="G2221">
        <v>161</v>
      </c>
      <c r="H2221">
        <v>2623.5326269210441</v>
      </c>
      <c r="I2221">
        <v>3371.255941960379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19562</v>
      </c>
      <c r="E2222">
        <v>-3878</v>
      </c>
      <c r="F2222">
        <v>23440</v>
      </c>
      <c r="G2222">
        <v>161</v>
      </c>
      <c r="H2222">
        <v>2623.532626921045</v>
      </c>
      <c r="I2222">
        <v>3371.255941960294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19521</v>
      </c>
      <c r="E2223">
        <v>-3919</v>
      </c>
      <c r="F2223">
        <v>23440</v>
      </c>
      <c r="G2223">
        <v>161</v>
      </c>
      <c r="H2223">
        <v>2623.532626921045</v>
      </c>
      <c r="I2223">
        <v>3371.2559419603799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19479</v>
      </c>
      <c r="E2224">
        <v>-3961</v>
      </c>
      <c r="F2224">
        <v>23440</v>
      </c>
      <c r="G2224">
        <v>161</v>
      </c>
      <c r="H2224">
        <v>2623.5326269210409</v>
      </c>
      <c r="I2224">
        <v>3371.2559419603781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19438</v>
      </c>
      <c r="E2225">
        <v>-4002</v>
      </c>
      <c r="F2225">
        <v>23440</v>
      </c>
      <c r="G2225">
        <v>161</v>
      </c>
      <c r="H2225">
        <v>2623.532626921045</v>
      </c>
      <c r="I2225">
        <v>3371.255941960379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19396</v>
      </c>
      <c r="E2226">
        <v>-4044</v>
      </c>
      <c r="F2226">
        <v>23440</v>
      </c>
      <c r="G2226">
        <v>161</v>
      </c>
      <c r="H2226">
        <v>2623.5326269210432</v>
      </c>
      <c r="I2226">
        <v>3371.255941960379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19363</v>
      </c>
      <c r="E2227">
        <v>-4081</v>
      </c>
      <c r="F2227">
        <v>23443</v>
      </c>
      <c r="G2227">
        <v>161</v>
      </c>
      <c r="H2227">
        <v>2603.28377850487</v>
      </c>
      <c r="I2227">
        <v>3373.6249355925288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19367</v>
      </c>
      <c r="E2228">
        <v>-4019</v>
      </c>
      <c r="F2228">
        <v>23387</v>
      </c>
      <c r="G2228">
        <v>159</v>
      </c>
      <c r="H2228">
        <v>2495.5615004500978</v>
      </c>
      <c r="I2228">
        <v>3367.641848266645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21202</v>
      </c>
      <c r="E2229">
        <v>0</v>
      </c>
      <c r="F2229">
        <v>21202</v>
      </c>
      <c r="G2229">
        <v>0</v>
      </c>
      <c r="H2229">
        <v>0</v>
      </c>
      <c r="I2229">
        <v>3297.6447734307399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21202</v>
      </c>
      <c r="E2230">
        <v>0</v>
      </c>
      <c r="F2230">
        <v>21202</v>
      </c>
      <c r="G2230">
        <v>0</v>
      </c>
      <c r="H2230">
        <v>0</v>
      </c>
      <c r="I2230">
        <v>3297.6447734306471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21202</v>
      </c>
      <c r="E2231">
        <v>0</v>
      </c>
      <c r="F2231">
        <v>21202</v>
      </c>
      <c r="G2231">
        <v>0</v>
      </c>
      <c r="H2231">
        <v>0</v>
      </c>
      <c r="I2231">
        <v>3297.6447734307399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21202</v>
      </c>
      <c r="E2232">
        <v>0</v>
      </c>
      <c r="F2232">
        <v>21202</v>
      </c>
      <c r="G2232">
        <v>0</v>
      </c>
      <c r="H2232">
        <v>0</v>
      </c>
      <c r="I2232">
        <v>3297.6447734307399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21202</v>
      </c>
      <c r="E2233">
        <v>0</v>
      </c>
      <c r="F2233">
        <v>21202</v>
      </c>
      <c r="G2233">
        <v>0</v>
      </c>
      <c r="H2233">
        <v>0</v>
      </c>
      <c r="I2233">
        <v>3297.6447734307412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21202</v>
      </c>
      <c r="E2234">
        <v>0</v>
      </c>
      <c r="F2234">
        <v>21202</v>
      </c>
      <c r="G2234">
        <v>0</v>
      </c>
      <c r="H2234">
        <v>0</v>
      </c>
      <c r="I2234">
        <v>3297.6447734307412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21202</v>
      </c>
      <c r="E2235">
        <v>0</v>
      </c>
      <c r="F2235">
        <v>21202</v>
      </c>
      <c r="G2235">
        <v>0</v>
      </c>
      <c r="H2235">
        <v>0</v>
      </c>
      <c r="I2235">
        <v>3297.6447734307399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21202</v>
      </c>
      <c r="E2236">
        <v>0</v>
      </c>
      <c r="F2236">
        <v>21202</v>
      </c>
      <c r="G2236">
        <v>0</v>
      </c>
      <c r="H2236">
        <v>0</v>
      </c>
      <c r="I2236">
        <v>3297.6447734307321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21202</v>
      </c>
      <c r="E2237">
        <v>0</v>
      </c>
      <c r="F2237">
        <v>21202</v>
      </c>
      <c r="G2237">
        <v>0</v>
      </c>
      <c r="H2237">
        <v>0</v>
      </c>
      <c r="I2237">
        <v>3297.6447734307399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21202</v>
      </c>
      <c r="E2238">
        <v>0</v>
      </c>
      <c r="F2238">
        <v>21202</v>
      </c>
      <c r="G2238">
        <v>0</v>
      </c>
      <c r="H2238">
        <v>0</v>
      </c>
      <c r="I2238">
        <v>3297.6447734307399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21202</v>
      </c>
      <c r="E2239">
        <v>0</v>
      </c>
      <c r="F2239">
        <v>21202</v>
      </c>
      <c r="G2239">
        <v>0</v>
      </c>
      <c r="H2239">
        <v>0</v>
      </c>
      <c r="I2239">
        <v>3297.6447734307412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21202</v>
      </c>
      <c r="E2240">
        <v>0</v>
      </c>
      <c r="F2240">
        <v>21202</v>
      </c>
      <c r="G2240">
        <v>0</v>
      </c>
      <c r="H2240">
        <v>0</v>
      </c>
      <c r="I2240">
        <v>3297.6447734307399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21202</v>
      </c>
      <c r="E2241">
        <v>0</v>
      </c>
      <c r="F2241">
        <v>21202</v>
      </c>
      <c r="G2241">
        <v>0</v>
      </c>
      <c r="H2241">
        <v>0</v>
      </c>
      <c r="I2241">
        <v>3297.6447734307412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21202</v>
      </c>
      <c r="E2242">
        <v>0</v>
      </c>
      <c r="F2242">
        <v>21202</v>
      </c>
      <c r="G2242">
        <v>0</v>
      </c>
      <c r="H2242">
        <v>0</v>
      </c>
      <c r="I2242">
        <v>3297.6447734307399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21202</v>
      </c>
      <c r="E2243">
        <v>0</v>
      </c>
      <c r="F2243">
        <v>21202</v>
      </c>
      <c r="G2243">
        <v>0</v>
      </c>
      <c r="H2243">
        <v>0</v>
      </c>
      <c r="I2243">
        <v>3297.6447734307399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21202</v>
      </c>
      <c r="E2244">
        <v>0</v>
      </c>
      <c r="F2244">
        <v>21202</v>
      </c>
      <c r="G2244">
        <v>0</v>
      </c>
      <c r="H2244">
        <v>0</v>
      </c>
      <c r="I2244">
        <v>3297.6447734307399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21202</v>
      </c>
      <c r="E2245">
        <v>0</v>
      </c>
      <c r="F2245">
        <v>21202</v>
      </c>
      <c r="G2245">
        <v>0</v>
      </c>
      <c r="H2245">
        <v>0</v>
      </c>
      <c r="I2245">
        <v>3297.6447734307412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21202</v>
      </c>
      <c r="E2246">
        <v>0</v>
      </c>
      <c r="F2246">
        <v>21202</v>
      </c>
      <c r="G2246">
        <v>0</v>
      </c>
      <c r="H2246">
        <v>1.173116323395435E-5</v>
      </c>
      <c r="I2246">
        <v>3297.6447734080498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21202</v>
      </c>
      <c r="E2247">
        <v>0</v>
      </c>
      <c r="F2247">
        <v>21202</v>
      </c>
      <c r="G2247">
        <v>0</v>
      </c>
      <c r="H2247">
        <v>6.8309348983996811E-5</v>
      </c>
      <c r="I2247">
        <v>3297.6447732994202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21202</v>
      </c>
      <c r="E2248">
        <v>0</v>
      </c>
      <c r="F2248">
        <v>21202</v>
      </c>
      <c r="G2248">
        <v>0</v>
      </c>
      <c r="H2248">
        <v>0</v>
      </c>
      <c r="I2248">
        <v>3297.6447734307399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21202</v>
      </c>
      <c r="E2249">
        <v>0</v>
      </c>
      <c r="F2249">
        <v>21202</v>
      </c>
      <c r="G2249">
        <v>0</v>
      </c>
      <c r="H2249">
        <v>6.5651236125603196E-6</v>
      </c>
      <c r="I2249">
        <v>3297.644773418197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21202</v>
      </c>
      <c r="E2250">
        <v>0</v>
      </c>
      <c r="F2250">
        <v>21202</v>
      </c>
      <c r="G2250">
        <v>0</v>
      </c>
      <c r="H2250">
        <v>6.4313136185245419E-5</v>
      </c>
      <c r="I2250">
        <v>3297.6447733071032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21202</v>
      </c>
      <c r="E2251">
        <v>0</v>
      </c>
      <c r="F2251">
        <v>21202</v>
      </c>
      <c r="G2251">
        <v>0</v>
      </c>
      <c r="H2251">
        <v>6.1966067499214113E-5</v>
      </c>
      <c r="I2251">
        <v>3297.644773312677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21202</v>
      </c>
      <c r="E2252">
        <v>0</v>
      </c>
      <c r="F2252">
        <v>21202</v>
      </c>
      <c r="G2252">
        <v>0</v>
      </c>
      <c r="H2252">
        <v>4.0906843057959263E-5</v>
      </c>
      <c r="I2252">
        <v>3297.6447733520999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21179</v>
      </c>
      <c r="E2253">
        <v>-2089</v>
      </c>
      <c r="F2253">
        <v>23268</v>
      </c>
      <c r="G2253">
        <v>148</v>
      </c>
      <c r="H2253">
        <v>2415.5577546530021</v>
      </c>
      <c r="I2253">
        <v>3282.3788392417569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21141</v>
      </c>
      <c r="E2254">
        <v>-2138</v>
      </c>
      <c r="F2254">
        <v>23279</v>
      </c>
      <c r="G2254">
        <v>149</v>
      </c>
      <c r="H2254">
        <v>2429.139788050697</v>
      </c>
      <c r="I2254">
        <v>3283.6548366880279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21104</v>
      </c>
      <c r="E2255">
        <v>-2177</v>
      </c>
      <c r="F2255">
        <v>23281</v>
      </c>
      <c r="G2255">
        <v>149</v>
      </c>
      <c r="H2255">
        <v>2431.2822109948111</v>
      </c>
      <c r="I2255">
        <v>3285.6718521636781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21066</v>
      </c>
      <c r="E2256">
        <v>-2215</v>
      </c>
      <c r="F2256">
        <v>23281</v>
      </c>
      <c r="G2256">
        <v>149</v>
      </c>
      <c r="H2256">
        <v>2431.282210994812</v>
      </c>
      <c r="I2256">
        <v>3285.6718521636772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21028</v>
      </c>
      <c r="E2257">
        <v>-2253</v>
      </c>
      <c r="F2257">
        <v>23281</v>
      </c>
      <c r="G2257">
        <v>149</v>
      </c>
      <c r="H2257">
        <v>2431.2822109948111</v>
      </c>
      <c r="I2257">
        <v>3285.6718521636722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20991</v>
      </c>
      <c r="E2258">
        <v>-2297</v>
      </c>
      <c r="F2258">
        <v>23288</v>
      </c>
      <c r="G2258">
        <v>150</v>
      </c>
      <c r="H2258">
        <v>2438.408051461397</v>
      </c>
      <c r="I2258">
        <v>3289.4178897322349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20953</v>
      </c>
      <c r="E2259">
        <v>-2328</v>
      </c>
      <c r="F2259">
        <v>23281</v>
      </c>
      <c r="G2259">
        <v>149</v>
      </c>
      <c r="H2259">
        <v>2431.2822109948111</v>
      </c>
      <c r="I2259">
        <v>3285.6718521636772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20915</v>
      </c>
      <c r="E2260">
        <v>-2405</v>
      </c>
      <c r="F2260">
        <v>23319</v>
      </c>
      <c r="G2260">
        <v>152</v>
      </c>
      <c r="H2260">
        <v>2471.273250779785</v>
      </c>
      <c r="I2260">
        <v>3315.072457721858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20876</v>
      </c>
      <c r="E2261">
        <v>-2443</v>
      </c>
      <c r="F2261">
        <v>23319</v>
      </c>
      <c r="G2261">
        <v>152</v>
      </c>
      <c r="H2261">
        <v>2471.2732507797809</v>
      </c>
      <c r="I2261">
        <v>3315.0724577218598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20838</v>
      </c>
      <c r="E2262">
        <v>-2506</v>
      </c>
      <c r="F2262">
        <v>23343</v>
      </c>
      <c r="G2262">
        <v>152</v>
      </c>
      <c r="H2262">
        <v>2484.0533646843592</v>
      </c>
      <c r="I2262">
        <v>3314.339314767225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20799</v>
      </c>
      <c r="E2263">
        <v>-2550</v>
      </c>
      <c r="F2263">
        <v>23349</v>
      </c>
      <c r="G2263">
        <v>152</v>
      </c>
      <c r="H2263">
        <v>2487.2830515977039</v>
      </c>
      <c r="I2263">
        <v>3314.085551188201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20760</v>
      </c>
      <c r="E2264">
        <v>-2589</v>
      </c>
      <c r="F2264">
        <v>23349</v>
      </c>
      <c r="G2264">
        <v>152</v>
      </c>
      <c r="H2264">
        <v>2487.2830515977048</v>
      </c>
      <c r="I2264">
        <v>3314.0855511882019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20721</v>
      </c>
      <c r="E2265">
        <v>-2660</v>
      </c>
      <c r="F2265">
        <v>23381</v>
      </c>
      <c r="G2265">
        <v>152</v>
      </c>
      <c r="H2265">
        <v>2502.4636416214048</v>
      </c>
      <c r="I2265">
        <v>3314.0855511879031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20682</v>
      </c>
      <c r="E2266">
        <v>-2699</v>
      </c>
      <c r="F2266">
        <v>23381</v>
      </c>
      <c r="G2266">
        <v>152</v>
      </c>
      <c r="H2266">
        <v>2502.463641621745</v>
      </c>
      <c r="I2266">
        <v>3314.085551188201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20642</v>
      </c>
      <c r="E2267">
        <v>-2739</v>
      </c>
      <c r="F2267">
        <v>23381</v>
      </c>
      <c r="G2267">
        <v>152</v>
      </c>
      <c r="H2267">
        <v>2502.463641621745</v>
      </c>
      <c r="I2267">
        <v>3314.085551188201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20603</v>
      </c>
      <c r="E2268">
        <v>-2778</v>
      </c>
      <c r="F2268">
        <v>23381</v>
      </c>
      <c r="G2268">
        <v>152</v>
      </c>
      <c r="H2268">
        <v>2502.463641621744</v>
      </c>
      <c r="I2268">
        <v>3314.085551188201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20564</v>
      </c>
      <c r="E2269">
        <v>-2817</v>
      </c>
      <c r="F2269">
        <v>23381</v>
      </c>
      <c r="G2269">
        <v>152</v>
      </c>
      <c r="H2269">
        <v>2502.463641621745</v>
      </c>
      <c r="I2269">
        <v>3314.085551188201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20524</v>
      </c>
      <c r="E2270">
        <v>-2892</v>
      </c>
      <c r="F2270">
        <v>23416</v>
      </c>
      <c r="G2270">
        <v>155</v>
      </c>
      <c r="H2270">
        <v>2541.0017868837581</v>
      </c>
      <c r="I2270">
        <v>3318.8489752693249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20485</v>
      </c>
      <c r="E2271">
        <v>-2932</v>
      </c>
      <c r="F2271">
        <v>23416</v>
      </c>
      <c r="G2271">
        <v>155</v>
      </c>
      <c r="H2271">
        <v>2541.0017868837581</v>
      </c>
      <c r="I2271">
        <v>3318.8489752693249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20445</v>
      </c>
      <c r="E2272">
        <v>-2975</v>
      </c>
      <c r="F2272">
        <v>23420</v>
      </c>
      <c r="G2272">
        <v>156</v>
      </c>
      <c r="H2272">
        <v>2544.9443531785578</v>
      </c>
      <c r="I2272">
        <v>3319.2091135366391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20405</v>
      </c>
      <c r="E2273">
        <v>-3025</v>
      </c>
      <c r="F2273">
        <v>23430</v>
      </c>
      <c r="G2273">
        <v>156</v>
      </c>
      <c r="H2273">
        <v>2553.3842047566591</v>
      </c>
      <c r="I2273">
        <v>3321.4011084115718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20365</v>
      </c>
      <c r="E2274">
        <v>-3065</v>
      </c>
      <c r="F2274">
        <v>23430</v>
      </c>
      <c r="G2274">
        <v>156</v>
      </c>
      <c r="H2274">
        <v>2553.38420475666</v>
      </c>
      <c r="I2274">
        <v>3321.4011084115709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20325</v>
      </c>
      <c r="E2275">
        <v>-3107</v>
      </c>
      <c r="F2275">
        <v>23432</v>
      </c>
      <c r="G2275">
        <v>156</v>
      </c>
      <c r="H2275">
        <v>2555.5869413046998</v>
      </c>
      <c r="I2275">
        <v>3321.7588449156151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20285</v>
      </c>
      <c r="E2276">
        <v>-3147</v>
      </c>
      <c r="F2276">
        <v>23432</v>
      </c>
      <c r="G2276">
        <v>156</v>
      </c>
      <c r="H2276">
        <v>2555.586941304698</v>
      </c>
      <c r="I2276">
        <v>3321.7588449156151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20245</v>
      </c>
      <c r="E2277">
        <v>-3187</v>
      </c>
      <c r="F2277">
        <v>23432</v>
      </c>
      <c r="G2277">
        <v>156</v>
      </c>
      <c r="H2277">
        <v>2555.5869413046948</v>
      </c>
      <c r="I2277">
        <v>3321.7588449156151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20205</v>
      </c>
      <c r="E2278">
        <v>-3265</v>
      </c>
      <c r="F2278">
        <v>23470</v>
      </c>
      <c r="G2278">
        <v>158</v>
      </c>
      <c r="H2278">
        <v>2585.520595773557</v>
      </c>
      <c r="I2278">
        <v>3358.7399222976628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20165</v>
      </c>
      <c r="E2279">
        <v>-3317</v>
      </c>
      <c r="F2279">
        <v>23482</v>
      </c>
      <c r="G2279">
        <v>159</v>
      </c>
      <c r="H2279">
        <v>2594.9740693110311</v>
      </c>
      <c r="I2279">
        <v>3361.9752105911271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20124</v>
      </c>
      <c r="E2280">
        <v>-3358</v>
      </c>
      <c r="F2280">
        <v>23482</v>
      </c>
      <c r="G2280">
        <v>159</v>
      </c>
      <c r="H2280">
        <v>2594.974069311214</v>
      </c>
      <c r="I2280">
        <v>3361.9752105911962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20083</v>
      </c>
      <c r="E2281">
        <v>-3402</v>
      </c>
      <c r="F2281">
        <v>23485</v>
      </c>
      <c r="G2281">
        <v>159</v>
      </c>
      <c r="H2281">
        <v>2597.625178234493</v>
      </c>
      <c r="I2281">
        <v>3362.6484520380691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20043</v>
      </c>
      <c r="E2282">
        <v>-3442</v>
      </c>
      <c r="F2282">
        <v>23485</v>
      </c>
      <c r="G2282">
        <v>159</v>
      </c>
      <c r="H2282">
        <v>2597.6251782344912</v>
      </c>
      <c r="I2282">
        <v>3362.6484520380691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20002</v>
      </c>
      <c r="E2283">
        <v>-3483</v>
      </c>
      <c r="F2283">
        <v>23485</v>
      </c>
      <c r="G2283">
        <v>159</v>
      </c>
      <c r="H2283">
        <v>2597.6251782344939</v>
      </c>
      <c r="I2283">
        <v>3362.6484520380718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19962</v>
      </c>
      <c r="E2284">
        <v>-3523</v>
      </c>
      <c r="F2284">
        <v>23485</v>
      </c>
      <c r="G2284">
        <v>159</v>
      </c>
      <c r="H2284">
        <v>2597.625178234493</v>
      </c>
      <c r="I2284">
        <v>3362.6484520380691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19921</v>
      </c>
      <c r="E2285">
        <v>-3564</v>
      </c>
      <c r="F2285">
        <v>23485</v>
      </c>
      <c r="G2285">
        <v>159</v>
      </c>
      <c r="H2285">
        <v>2597.625178234493</v>
      </c>
      <c r="I2285">
        <v>3362.6484520380709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19880</v>
      </c>
      <c r="E2286">
        <v>-3606</v>
      </c>
      <c r="F2286">
        <v>23486</v>
      </c>
      <c r="G2286">
        <v>159</v>
      </c>
      <c r="H2286">
        <v>2597.882610358045</v>
      </c>
      <c r="I2286">
        <v>3362.905884161622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19838</v>
      </c>
      <c r="E2287">
        <v>-3648</v>
      </c>
      <c r="F2287">
        <v>23486</v>
      </c>
      <c r="G2287">
        <v>159</v>
      </c>
      <c r="H2287">
        <v>2597.8826103580441</v>
      </c>
      <c r="I2287">
        <v>3362.9058841616202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19796</v>
      </c>
      <c r="E2288">
        <v>-3689</v>
      </c>
      <c r="F2288">
        <v>23486</v>
      </c>
      <c r="G2288">
        <v>159</v>
      </c>
      <c r="H2288">
        <v>2597.8826103580441</v>
      </c>
      <c r="I2288">
        <v>3362.9058841616202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19755</v>
      </c>
      <c r="E2289">
        <v>-3731</v>
      </c>
      <c r="F2289">
        <v>23486</v>
      </c>
      <c r="G2289">
        <v>159</v>
      </c>
      <c r="H2289">
        <v>2597.8826103580441</v>
      </c>
      <c r="I2289">
        <v>3362.9058841616188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19713</v>
      </c>
      <c r="E2290">
        <v>-3772</v>
      </c>
      <c r="F2290">
        <v>23486</v>
      </c>
      <c r="G2290">
        <v>159</v>
      </c>
      <c r="H2290">
        <v>2597.882610358045</v>
      </c>
      <c r="I2290">
        <v>3362.9058841616211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19672</v>
      </c>
      <c r="E2291">
        <v>-3814</v>
      </c>
      <c r="F2291">
        <v>23486</v>
      </c>
      <c r="G2291">
        <v>159</v>
      </c>
      <c r="H2291">
        <v>2597.8826103580432</v>
      </c>
      <c r="I2291">
        <v>3362.9058841616202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19630</v>
      </c>
      <c r="E2292">
        <v>-3887</v>
      </c>
      <c r="F2292">
        <v>23516</v>
      </c>
      <c r="G2292">
        <v>161</v>
      </c>
      <c r="H2292">
        <v>2621.3451283943841</v>
      </c>
      <c r="I2292">
        <v>3370.225975405483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19588</v>
      </c>
      <c r="E2293">
        <v>-3929</v>
      </c>
      <c r="F2293">
        <v>23516</v>
      </c>
      <c r="G2293">
        <v>161</v>
      </c>
      <c r="H2293">
        <v>2621.3451283943832</v>
      </c>
      <c r="I2293">
        <v>3370.225975405483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19546</v>
      </c>
      <c r="E2294">
        <v>-3971</v>
      </c>
      <c r="F2294">
        <v>23516</v>
      </c>
      <c r="G2294">
        <v>161</v>
      </c>
      <c r="H2294">
        <v>2621.34512839438</v>
      </c>
      <c r="I2294">
        <v>3370.2259754054812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19504</v>
      </c>
      <c r="E2295">
        <v>-4013</v>
      </c>
      <c r="F2295">
        <v>23516</v>
      </c>
      <c r="G2295">
        <v>161</v>
      </c>
      <c r="H2295">
        <v>2621.34512839438</v>
      </c>
      <c r="I2295">
        <v>3370.2259754054812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19462</v>
      </c>
      <c r="E2296">
        <v>-4055</v>
      </c>
      <c r="F2296">
        <v>23516</v>
      </c>
      <c r="G2296">
        <v>161</v>
      </c>
      <c r="H2296">
        <v>2621.3451283943832</v>
      </c>
      <c r="I2296">
        <v>3370.225975405483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19420</v>
      </c>
      <c r="E2297">
        <v>-4097</v>
      </c>
      <c r="F2297">
        <v>23516</v>
      </c>
      <c r="G2297">
        <v>161</v>
      </c>
      <c r="H2297">
        <v>2621.3451283943841</v>
      </c>
      <c r="I2297">
        <v>3370.225975405484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19378</v>
      </c>
      <c r="E2298">
        <v>-4138</v>
      </c>
      <c r="F2298">
        <v>23516</v>
      </c>
      <c r="G2298">
        <v>161</v>
      </c>
      <c r="H2298">
        <v>2621.34512839438</v>
      </c>
      <c r="I2298">
        <v>3370.2259754054812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19358</v>
      </c>
      <c r="E2299">
        <v>-4151</v>
      </c>
      <c r="F2299">
        <v>23509</v>
      </c>
      <c r="G2299">
        <v>161</v>
      </c>
      <c r="H2299">
        <v>2564.1298134428271</v>
      </c>
      <c r="I2299">
        <v>3372.5897475493812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19430</v>
      </c>
      <c r="E2300">
        <v>-4008</v>
      </c>
      <c r="F2300">
        <v>23438</v>
      </c>
      <c r="G2300">
        <v>152</v>
      </c>
      <c r="H2300">
        <v>2406.0821741547352</v>
      </c>
      <c r="I2300">
        <v>3372.7312788000372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21202</v>
      </c>
      <c r="E2301">
        <v>0</v>
      </c>
      <c r="F2301">
        <v>21202</v>
      </c>
      <c r="G2301">
        <v>0</v>
      </c>
      <c r="H2301">
        <v>0</v>
      </c>
      <c r="I2301">
        <v>3297.6447734307412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21202</v>
      </c>
      <c r="E2302">
        <v>0</v>
      </c>
      <c r="F2302">
        <v>21202</v>
      </c>
      <c r="G2302">
        <v>0</v>
      </c>
      <c r="H2302">
        <v>0</v>
      </c>
      <c r="I2302">
        <v>3297.6447734307399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21202</v>
      </c>
      <c r="E2303">
        <v>0</v>
      </c>
      <c r="F2303">
        <v>21202</v>
      </c>
      <c r="G2303">
        <v>0</v>
      </c>
      <c r="H2303">
        <v>0</v>
      </c>
      <c r="I2303">
        <v>3297.6447734307399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21202</v>
      </c>
      <c r="E2304">
        <v>0</v>
      </c>
      <c r="F2304">
        <v>21202</v>
      </c>
      <c r="G2304">
        <v>0</v>
      </c>
      <c r="H2304">
        <v>0</v>
      </c>
      <c r="I2304">
        <v>3297.6447734307412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21202</v>
      </c>
      <c r="E2305">
        <v>0</v>
      </c>
      <c r="F2305">
        <v>21202</v>
      </c>
      <c r="G2305">
        <v>0</v>
      </c>
      <c r="H2305">
        <v>0</v>
      </c>
      <c r="I2305">
        <v>3297.6447734307399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21202</v>
      </c>
      <c r="E2306">
        <v>0</v>
      </c>
      <c r="F2306">
        <v>21202</v>
      </c>
      <c r="G2306">
        <v>0</v>
      </c>
      <c r="H2306">
        <v>0</v>
      </c>
      <c r="I2306">
        <v>3297.6447734307412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21202</v>
      </c>
      <c r="E2307">
        <v>0</v>
      </c>
      <c r="F2307">
        <v>21202</v>
      </c>
      <c r="G2307">
        <v>0</v>
      </c>
      <c r="H2307">
        <v>0</v>
      </c>
      <c r="I2307">
        <v>3297.6447734307399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21202</v>
      </c>
      <c r="E2308">
        <v>0</v>
      </c>
      <c r="F2308">
        <v>21202</v>
      </c>
      <c r="G2308">
        <v>0</v>
      </c>
      <c r="H2308">
        <v>0</v>
      </c>
      <c r="I2308">
        <v>3297.6447734307412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21202</v>
      </c>
      <c r="E2309">
        <v>0</v>
      </c>
      <c r="F2309">
        <v>21202</v>
      </c>
      <c r="G2309">
        <v>0</v>
      </c>
      <c r="H2309">
        <v>0</v>
      </c>
      <c r="I2309">
        <v>3297.6447734307399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21202</v>
      </c>
      <c r="E2310">
        <v>0</v>
      </c>
      <c r="F2310">
        <v>21202</v>
      </c>
      <c r="G2310">
        <v>0</v>
      </c>
      <c r="H2310">
        <v>0</v>
      </c>
      <c r="I2310">
        <v>3297.6447734307412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21202</v>
      </c>
      <c r="E2311">
        <v>0</v>
      </c>
      <c r="F2311">
        <v>21202</v>
      </c>
      <c r="G2311">
        <v>0</v>
      </c>
      <c r="H2311">
        <v>0</v>
      </c>
      <c r="I2311">
        <v>3297.6447734307312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21202</v>
      </c>
      <c r="E2312">
        <v>0</v>
      </c>
      <c r="F2312">
        <v>21202</v>
      </c>
      <c r="G2312">
        <v>0</v>
      </c>
      <c r="H2312">
        <v>0</v>
      </c>
      <c r="I2312">
        <v>3297.644773430739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21202</v>
      </c>
      <c r="E2313">
        <v>0</v>
      </c>
      <c r="F2313">
        <v>21202</v>
      </c>
      <c r="G2313">
        <v>0</v>
      </c>
      <c r="H2313">
        <v>0</v>
      </c>
      <c r="I2313">
        <v>3297.6447734307412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21202</v>
      </c>
      <c r="E2314">
        <v>0</v>
      </c>
      <c r="F2314">
        <v>21202</v>
      </c>
      <c r="G2314">
        <v>0</v>
      </c>
      <c r="H2314">
        <v>0</v>
      </c>
      <c r="I2314">
        <v>3297.6447734307399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21202</v>
      </c>
      <c r="E2315">
        <v>0</v>
      </c>
      <c r="F2315">
        <v>21202</v>
      </c>
      <c r="G2315">
        <v>0</v>
      </c>
      <c r="H2315">
        <v>0</v>
      </c>
      <c r="I2315">
        <v>3297.6447734307412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21202</v>
      </c>
      <c r="E2316">
        <v>0</v>
      </c>
      <c r="F2316">
        <v>21202</v>
      </c>
      <c r="G2316">
        <v>0</v>
      </c>
      <c r="H2316">
        <v>0</v>
      </c>
      <c r="I2316">
        <v>3297.6447734307399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21202</v>
      </c>
      <c r="E2317">
        <v>0</v>
      </c>
      <c r="F2317">
        <v>21202</v>
      </c>
      <c r="G2317">
        <v>0</v>
      </c>
      <c r="H2317">
        <v>0</v>
      </c>
      <c r="I2317">
        <v>3297.644773430738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21202</v>
      </c>
      <c r="E2318">
        <v>0</v>
      </c>
      <c r="F2318">
        <v>21202</v>
      </c>
      <c r="G2318">
        <v>0</v>
      </c>
      <c r="H2318">
        <v>0</v>
      </c>
      <c r="I2318">
        <v>3297.6447734307399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21202</v>
      </c>
      <c r="E2319">
        <v>0</v>
      </c>
      <c r="F2319">
        <v>21202</v>
      </c>
      <c r="G2319">
        <v>0</v>
      </c>
      <c r="H2319">
        <v>0</v>
      </c>
      <c r="I2319">
        <v>3297.6447734307412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21202</v>
      </c>
      <c r="E2320">
        <v>0</v>
      </c>
      <c r="F2320">
        <v>21202</v>
      </c>
      <c r="G2320">
        <v>0</v>
      </c>
      <c r="H2320">
        <v>0</v>
      </c>
      <c r="I2320">
        <v>3297.6447734307421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21202</v>
      </c>
      <c r="E2321">
        <v>0</v>
      </c>
      <c r="F2321">
        <v>21202</v>
      </c>
      <c r="G2321">
        <v>0</v>
      </c>
      <c r="H2321">
        <v>0</v>
      </c>
      <c r="I2321">
        <v>3297.6447734307412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21202</v>
      </c>
      <c r="E2322">
        <v>0</v>
      </c>
      <c r="F2322">
        <v>21202</v>
      </c>
      <c r="G2322">
        <v>0</v>
      </c>
      <c r="H2322">
        <v>0</v>
      </c>
      <c r="I2322">
        <v>3297.6447734307399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21202</v>
      </c>
      <c r="E2323">
        <v>0</v>
      </c>
      <c r="F2323">
        <v>21202</v>
      </c>
      <c r="G2323">
        <v>0</v>
      </c>
      <c r="H2323">
        <v>9.263952408883551E-6</v>
      </c>
      <c r="I2323">
        <v>3297.6447734125059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21202</v>
      </c>
      <c r="E2324">
        <v>0</v>
      </c>
      <c r="F2324">
        <v>21202</v>
      </c>
      <c r="G2324">
        <v>0</v>
      </c>
      <c r="H2324">
        <v>0</v>
      </c>
      <c r="I2324">
        <v>3297.6447734304738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21202</v>
      </c>
      <c r="E2325">
        <v>0</v>
      </c>
      <c r="F2325">
        <v>21202</v>
      </c>
      <c r="G2325">
        <v>0</v>
      </c>
      <c r="H2325">
        <v>0</v>
      </c>
      <c r="I2325">
        <v>3297.6447734307412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21185</v>
      </c>
      <c r="E2326">
        <v>-2101</v>
      </c>
      <c r="F2326">
        <v>23286</v>
      </c>
      <c r="G2326">
        <v>144</v>
      </c>
      <c r="H2326">
        <v>2351.5273928346801</v>
      </c>
      <c r="I2326">
        <v>3282.4065444168191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21147</v>
      </c>
      <c r="E2327">
        <v>-2204</v>
      </c>
      <c r="F2327">
        <v>23351</v>
      </c>
      <c r="G2327">
        <v>149</v>
      </c>
      <c r="H2327">
        <v>2427.6792789241158</v>
      </c>
      <c r="I2327">
        <v>3281.7061849018301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21108</v>
      </c>
      <c r="E2328">
        <v>-2246</v>
      </c>
      <c r="F2328">
        <v>23354</v>
      </c>
      <c r="G2328">
        <v>149</v>
      </c>
      <c r="H2328">
        <v>2431.282210994812</v>
      </c>
      <c r="I2328">
        <v>3285.1134911184122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21070</v>
      </c>
      <c r="E2329">
        <v>-2284</v>
      </c>
      <c r="F2329">
        <v>23354</v>
      </c>
      <c r="G2329">
        <v>149</v>
      </c>
      <c r="H2329">
        <v>2431.2822109948111</v>
      </c>
      <c r="I2329">
        <v>3285.1134911184122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21032</v>
      </c>
      <c r="E2330">
        <v>-2322</v>
      </c>
      <c r="F2330">
        <v>23354</v>
      </c>
      <c r="G2330">
        <v>149</v>
      </c>
      <c r="H2330">
        <v>2431.2822109948102</v>
      </c>
      <c r="I2330">
        <v>3285.1134911184081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20994</v>
      </c>
      <c r="E2331">
        <v>-2361</v>
      </c>
      <c r="F2331">
        <v>23354</v>
      </c>
      <c r="G2331">
        <v>149</v>
      </c>
      <c r="H2331">
        <v>2431.2822109948111</v>
      </c>
      <c r="I2331">
        <v>3285.1134911184108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20955</v>
      </c>
      <c r="E2332">
        <v>-2399</v>
      </c>
      <c r="F2332">
        <v>23354</v>
      </c>
      <c r="G2332">
        <v>149</v>
      </c>
      <c r="H2332">
        <v>2431.282210994812</v>
      </c>
      <c r="I2332">
        <v>3285.1134911184122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20917</v>
      </c>
      <c r="E2333">
        <v>-2437</v>
      </c>
      <c r="F2333">
        <v>23354</v>
      </c>
      <c r="G2333">
        <v>149</v>
      </c>
      <c r="H2333">
        <v>2431.2822109948111</v>
      </c>
      <c r="I2333">
        <v>3285.1134911184122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20878</v>
      </c>
      <c r="E2334">
        <v>-2516</v>
      </c>
      <c r="F2334">
        <v>23394</v>
      </c>
      <c r="G2334">
        <v>152</v>
      </c>
      <c r="H2334">
        <v>2471.2732507797809</v>
      </c>
      <c r="I2334">
        <v>3314.4957030241899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20839</v>
      </c>
      <c r="E2335">
        <v>-2579</v>
      </c>
      <c r="F2335">
        <v>23417</v>
      </c>
      <c r="G2335">
        <v>152</v>
      </c>
      <c r="H2335">
        <v>2483.5885257768132</v>
      </c>
      <c r="I2335">
        <v>3313.7696611198062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20799</v>
      </c>
      <c r="E2336">
        <v>-2624</v>
      </c>
      <c r="F2336">
        <v>23423</v>
      </c>
      <c r="G2336">
        <v>152</v>
      </c>
      <c r="H2336">
        <v>2486.7152571523302</v>
      </c>
      <c r="I2336">
        <v>3313.5177567428268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20760</v>
      </c>
      <c r="E2337">
        <v>-2663</v>
      </c>
      <c r="F2337">
        <v>23423</v>
      </c>
      <c r="G2337">
        <v>152</v>
      </c>
      <c r="H2337">
        <v>2486.715257152332</v>
      </c>
      <c r="I2337">
        <v>3313.517756742825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20721</v>
      </c>
      <c r="E2338">
        <v>-2736</v>
      </c>
      <c r="F2338">
        <v>23456</v>
      </c>
      <c r="G2338">
        <v>152</v>
      </c>
      <c r="H2338">
        <v>2501.8958471763708</v>
      </c>
      <c r="I2338">
        <v>3313.5177567428268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20681</v>
      </c>
      <c r="E2339">
        <v>-2776</v>
      </c>
      <c r="F2339">
        <v>23456</v>
      </c>
      <c r="G2339">
        <v>152</v>
      </c>
      <c r="H2339">
        <v>2501.8958471763708</v>
      </c>
      <c r="I2339">
        <v>3313.5177567428268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20641</v>
      </c>
      <c r="E2340">
        <v>-2815</v>
      </c>
      <c r="F2340">
        <v>23456</v>
      </c>
      <c r="G2340">
        <v>152</v>
      </c>
      <c r="H2340">
        <v>2501.8958471763708</v>
      </c>
      <c r="I2340">
        <v>3313.5177567428268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20601</v>
      </c>
      <c r="E2341">
        <v>-2855</v>
      </c>
      <c r="F2341">
        <v>23456</v>
      </c>
      <c r="G2341">
        <v>152</v>
      </c>
      <c r="H2341">
        <v>2501.8958471763708</v>
      </c>
      <c r="I2341">
        <v>3313.5177567428268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20561</v>
      </c>
      <c r="E2342">
        <v>-2895</v>
      </c>
      <c r="F2342">
        <v>23456</v>
      </c>
      <c r="G2342">
        <v>152</v>
      </c>
      <c r="H2342">
        <v>2501.8958471763708</v>
      </c>
      <c r="I2342">
        <v>3313.5177567428268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20521</v>
      </c>
      <c r="E2343">
        <v>-2971</v>
      </c>
      <c r="F2343">
        <v>23492</v>
      </c>
      <c r="G2343">
        <v>155</v>
      </c>
      <c r="H2343">
        <v>2540.432867712218</v>
      </c>
      <c r="I2343">
        <v>3318.2800560977862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20481</v>
      </c>
      <c r="E2344">
        <v>-3012</v>
      </c>
      <c r="F2344">
        <v>23492</v>
      </c>
      <c r="G2344">
        <v>155</v>
      </c>
      <c r="H2344">
        <v>2540.432867712218</v>
      </c>
      <c r="I2344">
        <v>3318.2800560977862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20441</v>
      </c>
      <c r="E2345">
        <v>-3054</v>
      </c>
      <c r="F2345">
        <v>23495</v>
      </c>
      <c r="G2345">
        <v>155</v>
      </c>
      <c r="H2345">
        <v>2543.2355313387261</v>
      </c>
      <c r="I2345">
        <v>3318.5360686405929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20400</v>
      </c>
      <c r="E2346">
        <v>-3105</v>
      </c>
      <c r="F2346">
        <v>23505</v>
      </c>
      <c r="G2346">
        <v>156</v>
      </c>
      <c r="H2346">
        <v>2551.633367563908</v>
      </c>
      <c r="I2346">
        <v>3320.718517924563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20360</v>
      </c>
      <c r="E2347">
        <v>-3145</v>
      </c>
      <c r="F2347">
        <v>23505</v>
      </c>
      <c r="G2347">
        <v>156</v>
      </c>
      <c r="H2347">
        <v>2551.633367563908</v>
      </c>
      <c r="I2347">
        <v>3320.7185179245621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20319</v>
      </c>
      <c r="E2348">
        <v>-3188</v>
      </c>
      <c r="F2348">
        <v>23507</v>
      </c>
      <c r="G2348">
        <v>156</v>
      </c>
      <c r="H2348">
        <v>2553.8342462564528</v>
      </c>
      <c r="I2348">
        <v>3321.07573206487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20279</v>
      </c>
      <c r="E2349">
        <v>-3229</v>
      </c>
      <c r="F2349">
        <v>23507</v>
      </c>
      <c r="G2349">
        <v>156</v>
      </c>
      <c r="H2349">
        <v>2553.8342462564528</v>
      </c>
      <c r="I2349">
        <v>3321.0757320648722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20238</v>
      </c>
      <c r="E2350">
        <v>-3269</v>
      </c>
      <c r="F2350">
        <v>23507</v>
      </c>
      <c r="G2350">
        <v>156</v>
      </c>
      <c r="H2350">
        <v>2553.8342462564542</v>
      </c>
      <c r="I2350">
        <v>3321.0757320648709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20197</v>
      </c>
      <c r="E2351">
        <v>-3349</v>
      </c>
      <c r="F2351">
        <v>23547</v>
      </c>
      <c r="G2351">
        <v>158</v>
      </c>
      <c r="H2351">
        <v>2583.8712633987161</v>
      </c>
      <c r="I2351">
        <v>3357.9204665349548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20156</v>
      </c>
      <c r="E2352">
        <v>-3402</v>
      </c>
      <c r="F2352">
        <v>23558</v>
      </c>
      <c r="G2352">
        <v>159</v>
      </c>
      <c r="H2352">
        <v>2592.959275888602</v>
      </c>
      <c r="I2352">
        <v>3361.0890879279691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20115</v>
      </c>
      <c r="E2353">
        <v>-3448</v>
      </c>
      <c r="F2353">
        <v>23563</v>
      </c>
      <c r="G2353">
        <v>159</v>
      </c>
      <c r="H2353">
        <v>2597.1226418856568</v>
      </c>
      <c r="I2353">
        <v>3362.1459156888682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20074</v>
      </c>
      <c r="E2354">
        <v>-3489</v>
      </c>
      <c r="F2354">
        <v>23563</v>
      </c>
      <c r="G2354">
        <v>159</v>
      </c>
      <c r="H2354">
        <v>2597.1226418942779</v>
      </c>
      <c r="I2354">
        <v>3362.1459156978549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20033</v>
      </c>
      <c r="E2355">
        <v>-3530</v>
      </c>
      <c r="F2355">
        <v>23563</v>
      </c>
      <c r="G2355">
        <v>159</v>
      </c>
      <c r="H2355">
        <v>2597.1226418942779</v>
      </c>
      <c r="I2355">
        <v>3362.1459156978549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19992</v>
      </c>
      <c r="E2356">
        <v>-3571</v>
      </c>
      <c r="F2356">
        <v>23563</v>
      </c>
      <c r="G2356">
        <v>159</v>
      </c>
      <c r="H2356">
        <v>2597.1226418942779</v>
      </c>
      <c r="I2356">
        <v>3362.1459156978549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19951</v>
      </c>
      <c r="E2357">
        <v>-3612</v>
      </c>
      <c r="F2357">
        <v>23563</v>
      </c>
      <c r="G2357">
        <v>159</v>
      </c>
      <c r="H2357">
        <v>2597.1226418942802</v>
      </c>
      <c r="I2357">
        <v>3362.1459156978572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19909</v>
      </c>
      <c r="E2358">
        <v>-3655</v>
      </c>
      <c r="F2358">
        <v>23564</v>
      </c>
      <c r="G2358">
        <v>159</v>
      </c>
      <c r="H2358">
        <v>2597.379655441352</v>
      </c>
      <c r="I2358">
        <v>3362.40292924493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19867</v>
      </c>
      <c r="E2359">
        <v>-3694</v>
      </c>
      <c r="F2359">
        <v>23561</v>
      </c>
      <c r="G2359">
        <v>159</v>
      </c>
      <c r="H2359">
        <v>2596.2472420098752</v>
      </c>
      <c r="I2359">
        <v>3361.2705158134509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19825</v>
      </c>
      <c r="E2360">
        <v>-3739</v>
      </c>
      <c r="F2360">
        <v>23564</v>
      </c>
      <c r="G2360">
        <v>159</v>
      </c>
      <c r="H2360">
        <v>2597.379655441352</v>
      </c>
      <c r="I2360">
        <v>3362.4029292449291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19782</v>
      </c>
      <c r="E2361">
        <v>-3781</v>
      </c>
      <c r="F2361">
        <v>23564</v>
      </c>
      <c r="G2361">
        <v>159</v>
      </c>
      <c r="H2361">
        <v>2597.3796554413502</v>
      </c>
      <c r="I2361">
        <v>3362.4029292449291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19740</v>
      </c>
      <c r="E2362">
        <v>-3823</v>
      </c>
      <c r="F2362">
        <v>23564</v>
      </c>
      <c r="G2362">
        <v>159</v>
      </c>
      <c r="H2362">
        <v>2597.379655441352</v>
      </c>
      <c r="I2362">
        <v>3362.4029292449291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19698</v>
      </c>
      <c r="E2363">
        <v>-3865</v>
      </c>
      <c r="F2363">
        <v>23564</v>
      </c>
      <c r="G2363">
        <v>159</v>
      </c>
      <c r="H2363">
        <v>2597.379655441353</v>
      </c>
      <c r="I2363">
        <v>3362.4029292449291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19656</v>
      </c>
      <c r="E2364">
        <v>-3937</v>
      </c>
      <c r="F2364">
        <v>23593</v>
      </c>
      <c r="G2364">
        <v>161</v>
      </c>
      <c r="H2364">
        <v>2619.236756923794</v>
      </c>
      <c r="I2364">
        <v>3369.2202913687488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19613</v>
      </c>
      <c r="E2365">
        <v>-3980</v>
      </c>
      <c r="F2365">
        <v>23593</v>
      </c>
      <c r="G2365">
        <v>161</v>
      </c>
      <c r="H2365">
        <v>2619.2367569237931</v>
      </c>
      <c r="I2365">
        <v>3369.220291368747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19571</v>
      </c>
      <c r="E2366">
        <v>-4022</v>
      </c>
      <c r="F2366">
        <v>23593</v>
      </c>
      <c r="G2366">
        <v>161</v>
      </c>
      <c r="H2366">
        <v>2619.2367569237908</v>
      </c>
      <c r="I2366">
        <v>3369.220291368747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19528</v>
      </c>
      <c r="E2367">
        <v>-4065</v>
      </c>
      <c r="F2367">
        <v>23593</v>
      </c>
      <c r="G2367">
        <v>161</v>
      </c>
      <c r="H2367">
        <v>2619.2367569237931</v>
      </c>
      <c r="I2367">
        <v>3369.220291368747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19486</v>
      </c>
      <c r="E2368">
        <v>-4107</v>
      </c>
      <c r="F2368">
        <v>23593</v>
      </c>
      <c r="G2368">
        <v>161</v>
      </c>
      <c r="H2368">
        <v>2619.2367569237358</v>
      </c>
      <c r="I2368">
        <v>3369.2202913687252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19443</v>
      </c>
      <c r="E2369">
        <v>-4149</v>
      </c>
      <c r="F2369">
        <v>23593</v>
      </c>
      <c r="G2369">
        <v>161</v>
      </c>
      <c r="H2369">
        <v>2619.2367569237908</v>
      </c>
      <c r="I2369">
        <v>3369.220291368747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19401</v>
      </c>
      <c r="E2370">
        <v>-4192</v>
      </c>
      <c r="F2370">
        <v>23593</v>
      </c>
      <c r="G2370">
        <v>161</v>
      </c>
      <c r="H2370">
        <v>2619.2367569237931</v>
      </c>
      <c r="I2370">
        <v>3369.220291368747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19364</v>
      </c>
      <c r="E2371">
        <v>-4233</v>
      </c>
      <c r="F2371">
        <v>23598</v>
      </c>
      <c r="G2371">
        <v>161</v>
      </c>
      <c r="H2371">
        <v>2604.9769779063049</v>
      </c>
      <c r="I2371">
        <v>3371.581034338355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19371</v>
      </c>
      <c r="E2372">
        <v>-4156</v>
      </c>
      <c r="F2372">
        <v>23527</v>
      </c>
      <c r="G2372">
        <v>158</v>
      </c>
      <c r="H2372">
        <v>2481.1665376156379</v>
      </c>
      <c r="I2372">
        <v>3364.5559911957998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21202</v>
      </c>
      <c r="E2373">
        <v>0</v>
      </c>
      <c r="F2373">
        <v>21202</v>
      </c>
      <c r="G2373">
        <v>0</v>
      </c>
      <c r="H2373">
        <v>0</v>
      </c>
      <c r="I2373">
        <v>3297.6447734307412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21202</v>
      </c>
      <c r="E2374">
        <v>0</v>
      </c>
      <c r="F2374">
        <v>21202</v>
      </c>
      <c r="G2374">
        <v>0</v>
      </c>
      <c r="H2374">
        <v>0</v>
      </c>
      <c r="I2374">
        <v>3297.6447734306412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21202</v>
      </c>
      <c r="E2375">
        <v>0</v>
      </c>
      <c r="F2375">
        <v>21202</v>
      </c>
      <c r="G2375">
        <v>0</v>
      </c>
      <c r="H2375">
        <v>0</v>
      </c>
      <c r="I2375">
        <v>3297.6447734307399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21202</v>
      </c>
      <c r="E2376">
        <v>0</v>
      </c>
      <c r="F2376">
        <v>21202</v>
      </c>
      <c r="G2376">
        <v>0</v>
      </c>
      <c r="H2376">
        <v>0</v>
      </c>
      <c r="I2376">
        <v>3297.6447734307399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21202</v>
      </c>
      <c r="E2377">
        <v>0</v>
      </c>
      <c r="F2377">
        <v>21202</v>
      </c>
      <c r="G2377">
        <v>0</v>
      </c>
      <c r="H2377">
        <v>0</v>
      </c>
      <c r="I2377">
        <v>3297.6447734307399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21202</v>
      </c>
      <c r="E2378">
        <v>0</v>
      </c>
      <c r="F2378">
        <v>21202</v>
      </c>
      <c r="G2378">
        <v>0</v>
      </c>
      <c r="H2378">
        <v>0</v>
      </c>
      <c r="I2378">
        <v>3297.6447734307412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21202</v>
      </c>
      <c r="E2379">
        <v>0</v>
      </c>
      <c r="F2379">
        <v>21202</v>
      </c>
      <c r="G2379">
        <v>0</v>
      </c>
      <c r="H2379">
        <v>0</v>
      </c>
      <c r="I2379">
        <v>3297.6447734307412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21202</v>
      </c>
      <c r="E2380">
        <v>0</v>
      </c>
      <c r="F2380">
        <v>21202</v>
      </c>
      <c r="G2380">
        <v>0</v>
      </c>
      <c r="H2380">
        <v>0</v>
      </c>
      <c r="I2380">
        <v>3297.6447734307399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21202</v>
      </c>
      <c r="E2381">
        <v>0</v>
      </c>
      <c r="F2381">
        <v>21202</v>
      </c>
      <c r="G2381">
        <v>0</v>
      </c>
      <c r="H2381">
        <v>0</v>
      </c>
      <c r="I2381">
        <v>3297.6447734307399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21202</v>
      </c>
      <c r="E2382">
        <v>0</v>
      </c>
      <c r="F2382">
        <v>21202</v>
      </c>
      <c r="G2382">
        <v>0</v>
      </c>
      <c r="H2382">
        <v>0</v>
      </c>
      <c r="I2382">
        <v>3297.6447734307412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21202</v>
      </c>
      <c r="E2383">
        <v>0</v>
      </c>
      <c r="F2383">
        <v>21202</v>
      </c>
      <c r="G2383">
        <v>0</v>
      </c>
      <c r="H2383">
        <v>0</v>
      </c>
      <c r="I2383">
        <v>3297.644773430738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21202</v>
      </c>
      <c r="E2384">
        <v>0</v>
      </c>
      <c r="F2384">
        <v>21202</v>
      </c>
      <c r="G2384">
        <v>0</v>
      </c>
      <c r="H2384">
        <v>0</v>
      </c>
      <c r="I2384">
        <v>3297.6447734307399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21202</v>
      </c>
      <c r="E2385">
        <v>0</v>
      </c>
      <c r="F2385">
        <v>21202</v>
      </c>
      <c r="G2385">
        <v>0</v>
      </c>
      <c r="H2385">
        <v>0</v>
      </c>
      <c r="I2385">
        <v>3297.6447734306562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21202</v>
      </c>
      <c r="E2386">
        <v>0</v>
      </c>
      <c r="F2386">
        <v>21202</v>
      </c>
      <c r="G2386">
        <v>0</v>
      </c>
      <c r="H2386">
        <v>0</v>
      </c>
      <c r="I2386">
        <v>3298.1621498225959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21202</v>
      </c>
      <c r="E2387">
        <v>0</v>
      </c>
      <c r="F2387">
        <v>21202</v>
      </c>
      <c r="G2387">
        <v>0</v>
      </c>
      <c r="H2387">
        <v>0</v>
      </c>
      <c r="I2387">
        <v>3297.6447734307412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21202</v>
      </c>
      <c r="E2388">
        <v>0</v>
      </c>
      <c r="F2388">
        <v>21202</v>
      </c>
      <c r="G2388">
        <v>0</v>
      </c>
      <c r="H2388">
        <v>0</v>
      </c>
      <c r="I2388">
        <v>3297.6447734307399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21202</v>
      </c>
      <c r="E2389">
        <v>0</v>
      </c>
      <c r="F2389">
        <v>21202</v>
      </c>
      <c r="G2389">
        <v>0</v>
      </c>
      <c r="H2389">
        <v>6.3687449619214698E-6</v>
      </c>
      <c r="I2389">
        <v>3297.64477341776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21202</v>
      </c>
      <c r="E2390">
        <v>0</v>
      </c>
      <c r="F2390">
        <v>21202</v>
      </c>
      <c r="G2390">
        <v>0</v>
      </c>
      <c r="H2390">
        <v>0</v>
      </c>
      <c r="I2390">
        <v>3297.6447734307412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21202</v>
      </c>
      <c r="E2391">
        <v>0</v>
      </c>
      <c r="F2391">
        <v>21202</v>
      </c>
      <c r="G2391">
        <v>0</v>
      </c>
      <c r="H2391">
        <v>0</v>
      </c>
      <c r="I2391">
        <v>3297.6447734307399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21202</v>
      </c>
      <c r="E2392">
        <v>0</v>
      </c>
      <c r="F2392">
        <v>21202</v>
      </c>
      <c r="G2392">
        <v>0</v>
      </c>
      <c r="H2392">
        <v>0</v>
      </c>
      <c r="I2392">
        <v>3297.6447734307321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21202</v>
      </c>
      <c r="E2393">
        <v>0</v>
      </c>
      <c r="F2393">
        <v>21202</v>
      </c>
      <c r="G2393">
        <v>0</v>
      </c>
      <c r="H2393">
        <v>-5.303041192817996E-6</v>
      </c>
      <c r="I2393">
        <v>3297.6447734415501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21202</v>
      </c>
      <c r="E2394">
        <v>0</v>
      </c>
      <c r="F2394">
        <v>21202</v>
      </c>
      <c r="G2394">
        <v>0</v>
      </c>
      <c r="H2394">
        <v>0</v>
      </c>
      <c r="I2394">
        <v>3297.6447734307421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21202</v>
      </c>
      <c r="E2395">
        <v>0</v>
      </c>
      <c r="F2395">
        <v>21202</v>
      </c>
      <c r="G2395">
        <v>0</v>
      </c>
      <c r="H2395">
        <v>0</v>
      </c>
      <c r="I2395">
        <v>3297.6447734307412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21202</v>
      </c>
      <c r="E2396">
        <v>0</v>
      </c>
      <c r="F2396">
        <v>21202</v>
      </c>
      <c r="G2396">
        <v>0</v>
      </c>
      <c r="H2396">
        <v>0</v>
      </c>
      <c r="I2396">
        <v>3297.6447734307399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21202</v>
      </c>
      <c r="E2397">
        <v>0</v>
      </c>
      <c r="F2397">
        <v>21202</v>
      </c>
      <c r="G2397">
        <v>0</v>
      </c>
      <c r="H2397">
        <v>0</v>
      </c>
      <c r="I2397">
        <v>3297.6447734307399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21202</v>
      </c>
      <c r="E2398">
        <v>0</v>
      </c>
      <c r="F2398">
        <v>21202</v>
      </c>
      <c r="G2398">
        <v>0</v>
      </c>
      <c r="H2398">
        <v>0</v>
      </c>
      <c r="I2398">
        <v>3297.644773430739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21190</v>
      </c>
      <c r="E2399">
        <v>-2168</v>
      </c>
      <c r="F2399">
        <v>23357</v>
      </c>
      <c r="G2399">
        <v>144</v>
      </c>
      <c r="H2399">
        <v>2351.5273928346792</v>
      </c>
      <c r="I2399">
        <v>3281.869445707488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21151</v>
      </c>
      <c r="E2400">
        <v>-2273</v>
      </c>
      <c r="F2400">
        <v>23424</v>
      </c>
      <c r="G2400">
        <v>149</v>
      </c>
      <c r="H2400">
        <v>2427.6792789241158</v>
      </c>
      <c r="I2400">
        <v>3281.1491399383199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21112</v>
      </c>
      <c r="E2401">
        <v>-2315</v>
      </c>
      <c r="F2401">
        <v>23428</v>
      </c>
      <c r="G2401">
        <v>149</v>
      </c>
      <c r="H2401">
        <v>2431.2822109948111</v>
      </c>
      <c r="I2401">
        <v>3284.5553977881091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21073</v>
      </c>
      <c r="E2402">
        <v>-2354</v>
      </c>
      <c r="F2402">
        <v>23428</v>
      </c>
      <c r="G2402">
        <v>149</v>
      </c>
      <c r="H2402">
        <v>2431.282210994812</v>
      </c>
      <c r="I2402">
        <v>3284.5553977881068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21035</v>
      </c>
      <c r="E2403">
        <v>-2393</v>
      </c>
      <c r="F2403">
        <v>23428</v>
      </c>
      <c r="G2403">
        <v>149</v>
      </c>
      <c r="H2403">
        <v>2431.2822109948129</v>
      </c>
      <c r="I2403">
        <v>3284.5553977881068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20996</v>
      </c>
      <c r="E2404">
        <v>-2432</v>
      </c>
      <c r="F2404">
        <v>23428</v>
      </c>
      <c r="G2404">
        <v>149</v>
      </c>
      <c r="H2404">
        <v>2431.2822109948088</v>
      </c>
      <c r="I2404">
        <v>3284.5553977880982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20957</v>
      </c>
      <c r="E2405">
        <v>-2511</v>
      </c>
      <c r="F2405">
        <v>23468</v>
      </c>
      <c r="G2405">
        <v>152</v>
      </c>
      <c r="H2405">
        <v>2471.2732507797809</v>
      </c>
      <c r="I2405">
        <v>3313.9207161317559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20918</v>
      </c>
      <c r="E2406">
        <v>-2550</v>
      </c>
      <c r="F2406">
        <v>23468</v>
      </c>
      <c r="G2406">
        <v>152</v>
      </c>
      <c r="H2406">
        <v>2471.2732507797832</v>
      </c>
      <c r="I2406">
        <v>3313.9207161317549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20878</v>
      </c>
      <c r="E2407">
        <v>-2590</v>
      </c>
      <c r="F2407">
        <v>23468</v>
      </c>
      <c r="G2407">
        <v>152</v>
      </c>
      <c r="H2407">
        <v>2471.2732507797832</v>
      </c>
      <c r="I2407">
        <v>3313.9207161317322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20839</v>
      </c>
      <c r="E2408">
        <v>-2653</v>
      </c>
      <c r="F2408">
        <v>23492</v>
      </c>
      <c r="G2408">
        <v>152</v>
      </c>
      <c r="H2408">
        <v>2483.1258622511782</v>
      </c>
      <c r="I2408">
        <v>3313.2032349001502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20799</v>
      </c>
      <c r="E2409">
        <v>-2698</v>
      </c>
      <c r="F2409">
        <v>23497</v>
      </c>
      <c r="G2409">
        <v>152</v>
      </c>
      <c r="H2409">
        <v>2486.1498702588551</v>
      </c>
      <c r="I2409">
        <v>3312.9523698493522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20759</v>
      </c>
      <c r="E2410">
        <v>-2738</v>
      </c>
      <c r="F2410">
        <v>23497</v>
      </c>
      <c r="G2410">
        <v>152</v>
      </c>
      <c r="H2410">
        <v>2486.1498702588551</v>
      </c>
      <c r="I2410">
        <v>3312.9523698493522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20719</v>
      </c>
      <c r="E2411">
        <v>-2812</v>
      </c>
      <c r="F2411">
        <v>23531</v>
      </c>
      <c r="G2411">
        <v>152</v>
      </c>
      <c r="H2411">
        <v>2501.3304602828962</v>
      </c>
      <c r="I2411">
        <v>3312.9523698493522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20679</v>
      </c>
      <c r="E2412">
        <v>-2853</v>
      </c>
      <c r="F2412">
        <v>23531</v>
      </c>
      <c r="G2412">
        <v>152</v>
      </c>
      <c r="H2412">
        <v>2501.3304602828962</v>
      </c>
      <c r="I2412">
        <v>3312.9523698493522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20638</v>
      </c>
      <c r="E2413">
        <v>-2893</v>
      </c>
      <c r="F2413">
        <v>23531</v>
      </c>
      <c r="G2413">
        <v>152</v>
      </c>
      <c r="H2413">
        <v>2501.330460282898</v>
      </c>
      <c r="I2413">
        <v>3312.9523698493208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20598</v>
      </c>
      <c r="E2414">
        <v>-2933</v>
      </c>
      <c r="F2414">
        <v>23531</v>
      </c>
      <c r="G2414">
        <v>152</v>
      </c>
      <c r="H2414">
        <v>2501.3304602828948</v>
      </c>
      <c r="I2414">
        <v>3312.9523698493522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20558</v>
      </c>
      <c r="E2415">
        <v>-3009</v>
      </c>
      <c r="F2415">
        <v>23566</v>
      </c>
      <c r="G2415">
        <v>155</v>
      </c>
      <c r="H2415">
        <v>2538.0941383388222</v>
      </c>
      <c r="I2415">
        <v>3316.0026313474418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20517</v>
      </c>
      <c r="E2416">
        <v>-3052</v>
      </c>
      <c r="F2416">
        <v>23568</v>
      </c>
      <c r="G2416">
        <v>155</v>
      </c>
      <c r="H2416">
        <v>2539.867009040579</v>
      </c>
      <c r="I2416">
        <v>3317.7141974261481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20476</v>
      </c>
      <c r="E2417">
        <v>-3092</v>
      </c>
      <c r="F2417">
        <v>23568</v>
      </c>
      <c r="G2417">
        <v>155</v>
      </c>
      <c r="H2417">
        <v>2539.8670090405781</v>
      </c>
      <c r="I2417">
        <v>3317.7141974261449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20435</v>
      </c>
      <c r="E2418">
        <v>-3135</v>
      </c>
      <c r="F2418">
        <v>23570</v>
      </c>
      <c r="G2418">
        <v>155</v>
      </c>
      <c r="H2418">
        <v>2541.5356387379311</v>
      </c>
      <c r="I2418">
        <v>3317.8666203311932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20394</v>
      </c>
      <c r="E2419">
        <v>-3186</v>
      </c>
      <c r="F2419">
        <v>23580</v>
      </c>
      <c r="G2419">
        <v>156</v>
      </c>
      <c r="H2419">
        <v>2549.8868533741352</v>
      </c>
      <c r="I2419">
        <v>3320.038292266493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20353</v>
      </c>
      <c r="E2420">
        <v>-3227</v>
      </c>
      <c r="F2420">
        <v>23580</v>
      </c>
      <c r="G2420">
        <v>156</v>
      </c>
      <c r="H2420">
        <v>2549.8868533741338</v>
      </c>
      <c r="I2420">
        <v>3320.038292266493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20312</v>
      </c>
      <c r="E2421">
        <v>-3270</v>
      </c>
      <c r="F2421">
        <v>23583</v>
      </c>
      <c r="G2421">
        <v>156</v>
      </c>
      <c r="H2421">
        <v>2552.0854103095512</v>
      </c>
      <c r="I2421">
        <v>3320.394930547161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20271</v>
      </c>
      <c r="E2422">
        <v>-3311</v>
      </c>
      <c r="F2422">
        <v>23583</v>
      </c>
      <c r="G2422">
        <v>156</v>
      </c>
      <c r="H2422">
        <v>2552.0854103095498</v>
      </c>
      <c r="I2422">
        <v>3320.3949305471601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20230</v>
      </c>
      <c r="E2423">
        <v>-3393</v>
      </c>
      <c r="F2423">
        <v>23623</v>
      </c>
      <c r="G2423">
        <v>158</v>
      </c>
      <c r="H2423">
        <v>2582.0387158129402</v>
      </c>
      <c r="I2423">
        <v>3357.091448620522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20189</v>
      </c>
      <c r="E2424">
        <v>-3446</v>
      </c>
      <c r="F2424">
        <v>23634</v>
      </c>
      <c r="G2424">
        <v>158</v>
      </c>
      <c r="H2424">
        <v>2591.0028549617109</v>
      </c>
      <c r="I2424">
        <v>3360.2190291069041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20147</v>
      </c>
      <c r="E2425">
        <v>-3487</v>
      </c>
      <c r="F2425">
        <v>23634</v>
      </c>
      <c r="G2425">
        <v>158</v>
      </c>
      <c r="H2425">
        <v>2591.0028549618828</v>
      </c>
      <c r="I2425">
        <v>3360.219029106956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20106</v>
      </c>
      <c r="E2426">
        <v>-3533</v>
      </c>
      <c r="F2426">
        <v>23638</v>
      </c>
      <c r="G2426">
        <v>159</v>
      </c>
      <c r="H2426">
        <v>2595.48074622376</v>
      </c>
      <c r="I2426">
        <v>3360.5040200273361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20064</v>
      </c>
      <c r="E2427">
        <v>-3577</v>
      </c>
      <c r="F2427">
        <v>23641</v>
      </c>
      <c r="G2427">
        <v>159</v>
      </c>
      <c r="H2427">
        <v>2596.621476591115</v>
      </c>
      <c r="I2427">
        <v>3361.644750394692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20022</v>
      </c>
      <c r="E2428">
        <v>-3619</v>
      </c>
      <c r="F2428">
        <v>23641</v>
      </c>
      <c r="G2428">
        <v>159</v>
      </c>
      <c r="H2428">
        <v>2596.6214765911141</v>
      </c>
      <c r="I2428">
        <v>3361.6447503946902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19980</v>
      </c>
      <c r="E2429">
        <v>-3661</v>
      </c>
      <c r="F2429">
        <v>23641</v>
      </c>
      <c r="G2429">
        <v>159</v>
      </c>
      <c r="H2429">
        <v>2596.6214765911141</v>
      </c>
      <c r="I2429">
        <v>3361.6447503946902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19938</v>
      </c>
      <c r="E2430">
        <v>-3702</v>
      </c>
      <c r="F2430">
        <v>23641</v>
      </c>
      <c r="G2430">
        <v>159</v>
      </c>
      <c r="H2430">
        <v>2596.6214765911118</v>
      </c>
      <c r="I2430">
        <v>3361.6447503946902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19896</v>
      </c>
      <c r="E2431">
        <v>-3746</v>
      </c>
      <c r="F2431">
        <v>23642</v>
      </c>
      <c r="G2431">
        <v>159</v>
      </c>
      <c r="H2431">
        <v>2596.8780729246441</v>
      </c>
      <c r="I2431">
        <v>3361.9013467282211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19853</v>
      </c>
      <c r="E2432">
        <v>-3789</v>
      </c>
      <c r="F2432">
        <v>23642</v>
      </c>
      <c r="G2432">
        <v>159</v>
      </c>
      <c r="H2432">
        <v>2596.8780729246441</v>
      </c>
      <c r="I2432">
        <v>3361.9013467282211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19810</v>
      </c>
      <c r="E2433">
        <v>-3831</v>
      </c>
      <c r="F2433">
        <v>23642</v>
      </c>
      <c r="G2433">
        <v>159</v>
      </c>
      <c r="H2433">
        <v>2596.8780729246441</v>
      </c>
      <c r="I2433">
        <v>3361.9013467282211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19768</v>
      </c>
      <c r="E2434">
        <v>-3874</v>
      </c>
      <c r="F2434">
        <v>23642</v>
      </c>
      <c r="G2434">
        <v>159</v>
      </c>
      <c r="H2434">
        <v>2596.8780729246441</v>
      </c>
      <c r="I2434">
        <v>3361.9013467282211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19725</v>
      </c>
      <c r="E2435">
        <v>-3917</v>
      </c>
      <c r="F2435">
        <v>23642</v>
      </c>
      <c r="G2435">
        <v>159</v>
      </c>
      <c r="H2435">
        <v>2596.8780729246441</v>
      </c>
      <c r="I2435">
        <v>3361.9013467282211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19682</v>
      </c>
      <c r="E2436">
        <v>-3960</v>
      </c>
      <c r="F2436">
        <v>23642</v>
      </c>
      <c r="G2436">
        <v>159</v>
      </c>
      <c r="H2436">
        <v>2596.878072924645</v>
      </c>
      <c r="I2436">
        <v>3361.9013467282211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19639</v>
      </c>
      <c r="E2437">
        <v>-4030</v>
      </c>
      <c r="F2437">
        <v>23669</v>
      </c>
      <c r="G2437">
        <v>161</v>
      </c>
      <c r="H2437">
        <v>2617.133145718165</v>
      </c>
      <c r="I2437">
        <v>3368.217569633422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19596</v>
      </c>
      <c r="E2438">
        <v>-4073</v>
      </c>
      <c r="F2438">
        <v>23669</v>
      </c>
      <c r="G2438">
        <v>161</v>
      </c>
      <c r="H2438">
        <v>2617.1331457181659</v>
      </c>
      <c r="I2438">
        <v>3368.2175696334211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19553</v>
      </c>
      <c r="E2439">
        <v>-4116</v>
      </c>
      <c r="F2439">
        <v>23669</v>
      </c>
      <c r="G2439">
        <v>161</v>
      </c>
      <c r="H2439">
        <v>2617.1331457181682</v>
      </c>
      <c r="I2439">
        <v>3368.217569633422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19510</v>
      </c>
      <c r="E2440">
        <v>-4159</v>
      </c>
      <c r="F2440">
        <v>23669</v>
      </c>
      <c r="G2440">
        <v>161</v>
      </c>
      <c r="H2440">
        <v>2617.1331457181659</v>
      </c>
      <c r="I2440">
        <v>3368.2175696334239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19467</v>
      </c>
      <c r="E2441">
        <v>-4202</v>
      </c>
      <c r="F2441">
        <v>23669</v>
      </c>
      <c r="G2441">
        <v>161</v>
      </c>
      <c r="H2441">
        <v>2617.13314571817</v>
      </c>
      <c r="I2441">
        <v>3368.217569633423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19424</v>
      </c>
      <c r="E2442">
        <v>-4245</v>
      </c>
      <c r="F2442">
        <v>23669</v>
      </c>
      <c r="G2442">
        <v>161</v>
      </c>
      <c r="H2442">
        <v>2617.13314571817</v>
      </c>
      <c r="I2442">
        <v>3368.217569633422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19381</v>
      </c>
      <c r="E2443">
        <v>-4288</v>
      </c>
      <c r="F2443">
        <v>23669</v>
      </c>
      <c r="G2443">
        <v>161</v>
      </c>
      <c r="H2443">
        <v>2617.1331457181682</v>
      </c>
      <c r="I2443">
        <v>3368.217569633423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19359</v>
      </c>
      <c r="E2444">
        <v>-4301</v>
      </c>
      <c r="F2444">
        <v>23660</v>
      </c>
      <c r="G2444">
        <v>161</v>
      </c>
      <c r="H2444">
        <v>2558.084187180757</v>
      </c>
      <c r="I2444">
        <v>3370.5751429497359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19451</v>
      </c>
      <c r="E2445">
        <v>-4085</v>
      </c>
      <c r="F2445">
        <v>23536</v>
      </c>
      <c r="G2445">
        <v>148</v>
      </c>
      <c r="H2445">
        <v>2355.3937432442021</v>
      </c>
      <c r="I2445">
        <v>3367.9519985744701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21202</v>
      </c>
      <c r="E2446">
        <v>0</v>
      </c>
      <c r="F2446">
        <v>21202</v>
      </c>
      <c r="G2446">
        <v>0</v>
      </c>
      <c r="H2446">
        <v>0</v>
      </c>
      <c r="I2446">
        <v>3297.6447734307412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21202</v>
      </c>
      <c r="E2447">
        <v>0</v>
      </c>
      <c r="F2447">
        <v>21202</v>
      </c>
      <c r="G2447">
        <v>0</v>
      </c>
      <c r="H2447">
        <v>0</v>
      </c>
      <c r="I2447">
        <v>3297.6447734305748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21202</v>
      </c>
      <c r="E2448">
        <v>0</v>
      </c>
      <c r="F2448">
        <v>21202</v>
      </c>
      <c r="G2448">
        <v>0</v>
      </c>
      <c r="H2448">
        <v>0</v>
      </c>
      <c r="I2448">
        <v>3297.6447734307412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21202</v>
      </c>
      <c r="E2449">
        <v>0</v>
      </c>
      <c r="F2449">
        <v>21202</v>
      </c>
      <c r="G2449">
        <v>0</v>
      </c>
      <c r="H2449">
        <v>0</v>
      </c>
      <c r="I2449">
        <v>3297.6447734307412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21202</v>
      </c>
      <c r="E2450">
        <v>0</v>
      </c>
      <c r="F2450">
        <v>21202</v>
      </c>
      <c r="G2450">
        <v>0</v>
      </c>
      <c r="H2450">
        <v>0</v>
      </c>
      <c r="I2450">
        <v>3297.644773430739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21202</v>
      </c>
      <c r="E2451">
        <v>0</v>
      </c>
      <c r="F2451">
        <v>21202</v>
      </c>
      <c r="G2451">
        <v>0</v>
      </c>
      <c r="H2451">
        <v>0</v>
      </c>
      <c r="I2451">
        <v>3297.6447734307399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21202</v>
      </c>
      <c r="E2452">
        <v>0</v>
      </c>
      <c r="F2452">
        <v>21202</v>
      </c>
      <c r="G2452">
        <v>0</v>
      </c>
      <c r="H2452">
        <v>0</v>
      </c>
      <c r="I2452">
        <v>3297.6447734307412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21202</v>
      </c>
      <c r="E2453">
        <v>0</v>
      </c>
      <c r="F2453">
        <v>21202</v>
      </c>
      <c r="G2453">
        <v>0</v>
      </c>
      <c r="H2453">
        <v>0</v>
      </c>
      <c r="I2453">
        <v>3297.6447734307399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21202</v>
      </c>
      <c r="E2454">
        <v>0</v>
      </c>
      <c r="F2454">
        <v>21202</v>
      </c>
      <c r="G2454">
        <v>0</v>
      </c>
      <c r="H2454">
        <v>0</v>
      </c>
      <c r="I2454">
        <v>3297.6447734307399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21202</v>
      </c>
      <c r="E2455">
        <v>0</v>
      </c>
      <c r="F2455">
        <v>21202</v>
      </c>
      <c r="G2455">
        <v>0</v>
      </c>
      <c r="H2455">
        <v>0</v>
      </c>
      <c r="I2455">
        <v>3297.6447734307412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21202</v>
      </c>
      <c r="E2456">
        <v>0</v>
      </c>
      <c r="F2456">
        <v>21202</v>
      </c>
      <c r="G2456">
        <v>0</v>
      </c>
      <c r="H2456">
        <v>0</v>
      </c>
      <c r="I2456">
        <v>3297.6447734307399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21202</v>
      </c>
      <c r="E2457">
        <v>0</v>
      </c>
      <c r="F2457">
        <v>21202</v>
      </c>
      <c r="G2457">
        <v>0</v>
      </c>
      <c r="H2457">
        <v>0</v>
      </c>
      <c r="I2457">
        <v>3297.6447734307399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21202</v>
      </c>
      <c r="E2458">
        <v>0</v>
      </c>
      <c r="F2458">
        <v>21202</v>
      </c>
      <c r="G2458">
        <v>0</v>
      </c>
      <c r="H2458">
        <v>0</v>
      </c>
      <c r="I2458">
        <v>3297.6447734307399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21202</v>
      </c>
      <c r="E2459">
        <v>0</v>
      </c>
      <c r="F2459">
        <v>21202</v>
      </c>
      <c r="G2459">
        <v>0</v>
      </c>
      <c r="H2459">
        <v>0</v>
      </c>
      <c r="I2459">
        <v>3297.6447734307412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21202</v>
      </c>
      <c r="E2460">
        <v>0</v>
      </c>
      <c r="F2460">
        <v>21202</v>
      </c>
      <c r="G2460">
        <v>0</v>
      </c>
      <c r="H2460">
        <v>0</v>
      </c>
      <c r="I2460">
        <v>3297.644773430739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21202</v>
      </c>
      <c r="E2461">
        <v>0</v>
      </c>
      <c r="F2461">
        <v>21202</v>
      </c>
      <c r="G2461">
        <v>0</v>
      </c>
      <c r="H2461">
        <v>0</v>
      </c>
      <c r="I2461">
        <v>3297.6447734307421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21203</v>
      </c>
      <c r="E2462">
        <v>0</v>
      </c>
      <c r="F2462">
        <v>21203</v>
      </c>
      <c r="G2462">
        <v>0</v>
      </c>
      <c r="H2462">
        <v>0</v>
      </c>
      <c r="I2462">
        <v>3280.0871440247588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21202</v>
      </c>
      <c r="E2463">
        <v>0</v>
      </c>
      <c r="F2463">
        <v>21202</v>
      </c>
      <c r="G2463">
        <v>0</v>
      </c>
      <c r="H2463">
        <v>0</v>
      </c>
      <c r="I2463">
        <v>3297.6447734304738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21202</v>
      </c>
      <c r="E2464">
        <v>0</v>
      </c>
      <c r="F2464">
        <v>21202</v>
      </c>
      <c r="G2464">
        <v>0</v>
      </c>
      <c r="H2464">
        <v>0</v>
      </c>
      <c r="I2464">
        <v>3297.6447734307399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21202</v>
      </c>
      <c r="E2465">
        <v>0</v>
      </c>
      <c r="F2465">
        <v>21202</v>
      </c>
      <c r="G2465">
        <v>0</v>
      </c>
      <c r="H2465">
        <v>1.0146359127996551E-5</v>
      </c>
      <c r="I2465">
        <v>3297.6447734093408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21202</v>
      </c>
      <c r="E2466">
        <v>0</v>
      </c>
      <c r="F2466">
        <v>21202</v>
      </c>
      <c r="G2466">
        <v>0</v>
      </c>
      <c r="H2466">
        <v>0</v>
      </c>
      <c r="I2466">
        <v>3297.6447734307412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21202</v>
      </c>
      <c r="E2467">
        <v>0</v>
      </c>
      <c r="F2467">
        <v>21202</v>
      </c>
      <c r="G2467">
        <v>0</v>
      </c>
      <c r="H2467">
        <v>7.0734715195317908E-6</v>
      </c>
      <c r="I2467">
        <v>3297.6447734159128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21202</v>
      </c>
      <c r="E2468">
        <v>0</v>
      </c>
      <c r="F2468">
        <v>21202</v>
      </c>
      <c r="G2468">
        <v>0</v>
      </c>
      <c r="H2468">
        <v>6.0426356540011592E-5</v>
      </c>
      <c r="I2468">
        <v>3297.6447733040782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21202</v>
      </c>
      <c r="E2469">
        <v>0</v>
      </c>
      <c r="F2469">
        <v>21202</v>
      </c>
      <c r="G2469">
        <v>0</v>
      </c>
      <c r="H2469">
        <v>1.131876395791669E-5</v>
      </c>
      <c r="I2469">
        <v>3297.6447734071598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21202</v>
      </c>
      <c r="E2470">
        <v>0</v>
      </c>
      <c r="F2470">
        <v>21202</v>
      </c>
      <c r="G2470">
        <v>0</v>
      </c>
      <c r="H2470">
        <v>1.0809924651975239E-5</v>
      </c>
      <c r="I2470">
        <v>3297.6447734082199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21202</v>
      </c>
      <c r="E2471">
        <v>0</v>
      </c>
      <c r="F2471">
        <v>21202</v>
      </c>
      <c r="G2471">
        <v>0</v>
      </c>
      <c r="H2471">
        <v>7.8304857941518024E-6</v>
      </c>
      <c r="I2471">
        <v>3297.644773413424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21202</v>
      </c>
      <c r="E2472">
        <v>0</v>
      </c>
      <c r="F2472">
        <v>21202</v>
      </c>
      <c r="G2472">
        <v>0</v>
      </c>
      <c r="H2472">
        <v>0</v>
      </c>
      <c r="I2472">
        <v>3297.6447734307421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21193</v>
      </c>
      <c r="E2473">
        <v>-2173</v>
      </c>
      <c r="F2473">
        <v>23366</v>
      </c>
      <c r="G2473">
        <v>139</v>
      </c>
      <c r="H2473">
        <v>2284.3738794367841</v>
      </c>
      <c r="I2473">
        <v>3281.7045753169832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21154</v>
      </c>
      <c r="E2474">
        <v>-2343</v>
      </c>
      <c r="F2474">
        <v>23497</v>
      </c>
      <c r="G2474">
        <v>149</v>
      </c>
      <c r="H2474">
        <v>2427.679278924114</v>
      </c>
      <c r="I2474">
        <v>3280.5922129909541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21115</v>
      </c>
      <c r="E2475">
        <v>-2386</v>
      </c>
      <c r="F2475">
        <v>23501</v>
      </c>
      <c r="G2475">
        <v>149</v>
      </c>
      <c r="H2475">
        <v>2431.282210994812</v>
      </c>
      <c r="I2475">
        <v>3283.9973044578041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21076</v>
      </c>
      <c r="E2476">
        <v>-2425</v>
      </c>
      <c r="F2476">
        <v>23501</v>
      </c>
      <c r="G2476">
        <v>149</v>
      </c>
      <c r="H2476">
        <v>2431.282210994812</v>
      </c>
      <c r="I2476">
        <v>3283.9973044578041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21036</v>
      </c>
      <c r="E2477">
        <v>-2465</v>
      </c>
      <c r="F2477">
        <v>23501</v>
      </c>
      <c r="G2477">
        <v>149</v>
      </c>
      <c r="H2477">
        <v>2431.2822109948111</v>
      </c>
      <c r="I2477">
        <v>3283.9973044578028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20997</v>
      </c>
      <c r="E2478">
        <v>-2504</v>
      </c>
      <c r="F2478">
        <v>23501</v>
      </c>
      <c r="G2478">
        <v>149</v>
      </c>
      <c r="H2478">
        <v>2431.2822109948111</v>
      </c>
      <c r="I2478">
        <v>3283.9973044578019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20958</v>
      </c>
      <c r="E2479">
        <v>-2543</v>
      </c>
      <c r="F2479">
        <v>23501</v>
      </c>
      <c r="G2479">
        <v>149</v>
      </c>
      <c r="H2479">
        <v>2431.2822109948111</v>
      </c>
      <c r="I2479">
        <v>3283.9973044578028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20918</v>
      </c>
      <c r="E2480">
        <v>-2625</v>
      </c>
      <c r="F2480">
        <v>23543</v>
      </c>
      <c r="G2480">
        <v>152</v>
      </c>
      <c r="H2480">
        <v>2471.2732507797832</v>
      </c>
      <c r="I2480">
        <v>3313.346249039234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20878</v>
      </c>
      <c r="E2481">
        <v>-2665</v>
      </c>
      <c r="F2481">
        <v>23543</v>
      </c>
      <c r="G2481">
        <v>152</v>
      </c>
      <c r="H2481">
        <v>2471.2732507797909</v>
      </c>
      <c r="I2481">
        <v>3313.3462490392321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20838</v>
      </c>
      <c r="E2482">
        <v>-2728</v>
      </c>
      <c r="F2482">
        <v>23566</v>
      </c>
      <c r="G2482">
        <v>152</v>
      </c>
      <c r="H2482">
        <v>2482.666173098286</v>
      </c>
      <c r="I2482">
        <v>3312.6397830907449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20797</v>
      </c>
      <c r="E2483">
        <v>-2769</v>
      </c>
      <c r="F2483">
        <v>23566</v>
      </c>
      <c r="G2483">
        <v>152</v>
      </c>
      <c r="H2483">
        <v>2482.6661731116901</v>
      </c>
      <c r="I2483">
        <v>3312.6397831018489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20757</v>
      </c>
      <c r="E2484">
        <v>-2815</v>
      </c>
      <c r="F2484">
        <v>23571</v>
      </c>
      <c r="G2484">
        <v>152</v>
      </c>
      <c r="H2484">
        <v>2485.5898448551779</v>
      </c>
      <c r="I2484">
        <v>3312.3923444456759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20716</v>
      </c>
      <c r="E2485">
        <v>-2890</v>
      </c>
      <c r="F2485">
        <v>23606</v>
      </c>
      <c r="G2485">
        <v>152</v>
      </c>
      <c r="H2485">
        <v>2500.770434879219</v>
      </c>
      <c r="I2485">
        <v>3312.3923444456759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20675</v>
      </c>
      <c r="E2486">
        <v>-2931</v>
      </c>
      <c r="F2486">
        <v>23606</v>
      </c>
      <c r="G2486">
        <v>152</v>
      </c>
      <c r="H2486">
        <v>2500.770434879219</v>
      </c>
      <c r="I2486">
        <v>3312.3923444456759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20635</v>
      </c>
      <c r="E2487">
        <v>-2972</v>
      </c>
      <c r="F2487">
        <v>23606</v>
      </c>
      <c r="G2487">
        <v>152</v>
      </c>
      <c r="H2487">
        <v>2500.770434879219</v>
      </c>
      <c r="I2487">
        <v>3312.3923444456759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20594</v>
      </c>
      <c r="E2488">
        <v>-3013</v>
      </c>
      <c r="F2488">
        <v>23606</v>
      </c>
      <c r="G2488">
        <v>152</v>
      </c>
      <c r="H2488">
        <v>2500.770434879219</v>
      </c>
      <c r="I2488">
        <v>3312.3923444456759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20553</v>
      </c>
      <c r="E2489">
        <v>-3092</v>
      </c>
      <c r="F2489">
        <v>23644</v>
      </c>
      <c r="G2489">
        <v>155</v>
      </c>
      <c r="H2489">
        <v>2539.3046416015022</v>
      </c>
      <c r="I2489">
        <v>3317.151829987069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20511</v>
      </c>
      <c r="E2490">
        <v>-3133</v>
      </c>
      <c r="F2490">
        <v>23644</v>
      </c>
      <c r="G2490">
        <v>155</v>
      </c>
      <c r="H2490">
        <v>2539.3046416015009</v>
      </c>
      <c r="I2490">
        <v>3317.151829987069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20470</v>
      </c>
      <c r="E2491">
        <v>-3174</v>
      </c>
      <c r="F2491">
        <v>23644</v>
      </c>
      <c r="G2491">
        <v>155</v>
      </c>
      <c r="H2491">
        <v>2539.3046416015031</v>
      </c>
      <c r="I2491">
        <v>3317.1518299870741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20429</v>
      </c>
      <c r="E2492">
        <v>-3227</v>
      </c>
      <c r="F2492">
        <v>23655</v>
      </c>
      <c r="G2492">
        <v>156</v>
      </c>
      <c r="H2492">
        <v>2548.1612983841951</v>
      </c>
      <c r="I2492">
        <v>3319.3635036722521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20387</v>
      </c>
      <c r="E2493">
        <v>-3268</v>
      </c>
      <c r="F2493">
        <v>23655</v>
      </c>
      <c r="G2493">
        <v>156</v>
      </c>
      <c r="H2493">
        <v>2548.161298384196</v>
      </c>
      <c r="I2493">
        <v>3319.3635036722512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20346</v>
      </c>
      <c r="E2494">
        <v>-3310</v>
      </c>
      <c r="F2494">
        <v>23655</v>
      </c>
      <c r="G2494">
        <v>156</v>
      </c>
      <c r="H2494">
        <v>2548.161298384196</v>
      </c>
      <c r="I2494">
        <v>3319.3635036722512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20304</v>
      </c>
      <c r="E2495">
        <v>-3354</v>
      </c>
      <c r="F2495">
        <v>23658</v>
      </c>
      <c r="G2495">
        <v>156</v>
      </c>
      <c r="H2495">
        <v>2550.3408283461281</v>
      </c>
      <c r="I2495">
        <v>3319.7168386283402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20262</v>
      </c>
      <c r="E2496">
        <v>-3395</v>
      </c>
      <c r="F2496">
        <v>23658</v>
      </c>
      <c r="G2496">
        <v>156</v>
      </c>
      <c r="H2496">
        <v>2550.340828346129</v>
      </c>
      <c r="I2496">
        <v>3319.7168386283461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20221</v>
      </c>
      <c r="E2497">
        <v>-3490</v>
      </c>
      <c r="F2497">
        <v>23710</v>
      </c>
      <c r="G2497">
        <v>158</v>
      </c>
      <c r="H2497">
        <v>2589.0530659730348</v>
      </c>
      <c r="I2497">
        <v>3359.3538320254811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20179</v>
      </c>
      <c r="E2498">
        <v>-3532</v>
      </c>
      <c r="F2498">
        <v>23710</v>
      </c>
      <c r="G2498">
        <v>158</v>
      </c>
      <c r="H2498">
        <v>2589.0530659732331</v>
      </c>
      <c r="I2498">
        <v>3359.3538320255302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20136</v>
      </c>
      <c r="E2499">
        <v>-3574</v>
      </c>
      <c r="F2499">
        <v>23710</v>
      </c>
      <c r="G2499">
        <v>158</v>
      </c>
      <c r="H2499">
        <v>2589.0530659593219</v>
      </c>
      <c r="I2499">
        <v>3359.3538320112671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20094</v>
      </c>
      <c r="E2500">
        <v>-3625</v>
      </c>
      <c r="F2500">
        <v>23719</v>
      </c>
      <c r="G2500">
        <v>159</v>
      </c>
      <c r="H2500">
        <v>2596.1252283139561</v>
      </c>
      <c r="I2500">
        <v>3361.1485021175331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20052</v>
      </c>
      <c r="E2501">
        <v>-3667</v>
      </c>
      <c r="F2501">
        <v>23719</v>
      </c>
      <c r="G2501">
        <v>159</v>
      </c>
      <c r="H2501">
        <v>2596.1252283139561</v>
      </c>
      <c r="I2501">
        <v>3361.1485021175331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20010</v>
      </c>
      <c r="E2502">
        <v>-3709</v>
      </c>
      <c r="F2502">
        <v>23719</v>
      </c>
      <c r="G2502">
        <v>159</v>
      </c>
      <c r="H2502">
        <v>2596.125228313957</v>
      </c>
      <c r="I2502">
        <v>3361.148502117534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19967</v>
      </c>
      <c r="E2503">
        <v>-3751</v>
      </c>
      <c r="F2503">
        <v>23719</v>
      </c>
      <c r="G2503">
        <v>159</v>
      </c>
      <c r="H2503">
        <v>2596.125228313957</v>
      </c>
      <c r="I2503">
        <v>3361.1485021175349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19925</v>
      </c>
      <c r="E2504">
        <v>-3794</v>
      </c>
      <c r="F2504">
        <v>23719</v>
      </c>
      <c r="G2504">
        <v>159</v>
      </c>
      <c r="H2504">
        <v>2596.125228313957</v>
      </c>
      <c r="I2504">
        <v>3361.148502117534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19881</v>
      </c>
      <c r="E2505">
        <v>-3838</v>
      </c>
      <c r="F2505">
        <v>23719</v>
      </c>
      <c r="G2505">
        <v>159</v>
      </c>
      <c r="H2505">
        <v>2596.3929208667878</v>
      </c>
      <c r="I2505">
        <v>3361.4161946703639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19838</v>
      </c>
      <c r="E2506">
        <v>-3881</v>
      </c>
      <c r="F2506">
        <v>23719</v>
      </c>
      <c r="G2506">
        <v>159</v>
      </c>
      <c r="H2506">
        <v>2596.3929208667878</v>
      </c>
      <c r="I2506">
        <v>3361.4161946703648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19795</v>
      </c>
      <c r="E2507">
        <v>-3925</v>
      </c>
      <c r="F2507">
        <v>23719</v>
      </c>
      <c r="G2507">
        <v>159</v>
      </c>
      <c r="H2507">
        <v>2596.3929208667869</v>
      </c>
      <c r="I2507">
        <v>3361.4161946703639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19751</v>
      </c>
      <c r="E2508">
        <v>-3968</v>
      </c>
      <c r="F2508">
        <v>23719</v>
      </c>
      <c r="G2508">
        <v>159</v>
      </c>
      <c r="H2508">
        <v>2596.3929208667878</v>
      </c>
      <c r="I2508">
        <v>3361.4161946703648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19708</v>
      </c>
      <c r="E2509">
        <v>-4011</v>
      </c>
      <c r="F2509">
        <v>23719</v>
      </c>
      <c r="G2509">
        <v>159</v>
      </c>
      <c r="H2509">
        <v>2596.3929208667878</v>
      </c>
      <c r="I2509">
        <v>3361.4161946703639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19665</v>
      </c>
      <c r="E2510">
        <v>-4055</v>
      </c>
      <c r="F2510">
        <v>23719</v>
      </c>
      <c r="G2510">
        <v>159</v>
      </c>
      <c r="H2510">
        <v>2596.3929208667869</v>
      </c>
      <c r="I2510">
        <v>3361.4161946703639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19621</v>
      </c>
      <c r="E2511">
        <v>-4124</v>
      </c>
      <c r="F2511">
        <v>23746</v>
      </c>
      <c r="G2511">
        <v>161</v>
      </c>
      <c r="H2511">
        <v>2615.059646298324</v>
      </c>
      <c r="I2511">
        <v>3367.243167008075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19578</v>
      </c>
      <c r="E2512">
        <v>-4168</v>
      </c>
      <c r="F2512">
        <v>23746</v>
      </c>
      <c r="G2512">
        <v>161</v>
      </c>
      <c r="H2512">
        <v>2615.059646298324</v>
      </c>
      <c r="I2512">
        <v>3367.2431670080759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19534</v>
      </c>
      <c r="E2513">
        <v>-4212</v>
      </c>
      <c r="F2513">
        <v>23746</v>
      </c>
      <c r="G2513">
        <v>161</v>
      </c>
      <c r="H2513">
        <v>2615.0596462983249</v>
      </c>
      <c r="I2513">
        <v>3367.243167008075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19490</v>
      </c>
      <c r="E2514">
        <v>-4255</v>
      </c>
      <c r="F2514">
        <v>23746</v>
      </c>
      <c r="G2514">
        <v>161</v>
      </c>
      <c r="H2514">
        <v>2615.059646298324</v>
      </c>
      <c r="I2514">
        <v>3367.243167008075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19447</v>
      </c>
      <c r="E2515">
        <v>-4299</v>
      </c>
      <c r="F2515">
        <v>23746</v>
      </c>
      <c r="G2515">
        <v>161</v>
      </c>
      <c r="H2515">
        <v>2615.059646298324</v>
      </c>
      <c r="I2515">
        <v>3367.243167008075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19403</v>
      </c>
      <c r="E2516">
        <v>-4342</v>
      </c>
      <c r="F2516">
        <v>23746</v>
      </c>
      <c r="G2516">
        <v>161</v>
      </c>
      <c r="H2516">
        <v>2615.0596462983249</v>
      </c>
      <c r="I2516">
        <v>3367.243167008075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19364</v>
      </c>
      <c r="E2517">
        <v>-4385</v>
      </c>
      <c r="F2517">
        <v>23750</v>
      </c>
      <c r="G2517">
        <v>161</v>
      </c>
      <c r="H2517">
        <v>2599.6793537667081</v>
      </c>
      <c r="I2517">
        <v>3369.5720607776971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19380</v>
      </c>
      <c r="E2518">
        <v>-4259</v>
      </c>
      <c r="F2518">
        <v>23640</v>
      </c>
      <c r="G2518">
        <v>154</v>
      </c>
      <c r="H2518">
        <v>2441.749908044419</v>
      </c>
      <c r="I2518">
        <v>3357.7321024258608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21202</v>
      </c>
      <c r="E2519">
        <v>0</v>
      </c>
      <c r="F2519">
        <v>21202</v>
      </c>
      <c r="G2519">
        <v>0</v>
      </c>
      <c r="H2519">
        <v>0</v>
      </c>
      <c r="I2519">
        <v>3297.6447734307412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21202</v>
      </c>
      <c r="E2520">
        <v>0</v>
      </c>
      <c r="F2520">
        <v>21202</v>
      </c>
      <c r="G2520">
        <v>0</v>
      </c>
      <c r="H2520">
        <v>0</v>
      </c>
      <c r="I2520">
        <v>3297.6447734307399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21202</v>
      </c>
      <c r="E2521">
        <v>0</v>
      </c>
      <c r="F2521">
        <v>21202</v>
      </c>
      <c r="G2521">
        <v>0</v>
      </c>
      <c r="H2521">
        <v>0</v>
      </c>
      <c r="I2521">
        <v>3297.6447734307412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21202</v>
      </c>
      <c r="E2522">
        <v>0</v>
      </c>
      <c r="F2522">
        <v>21202</v>
      </c>
      <c r="G2522">
        <v>0</v>
      </c>
      <c r="H2522">
        <v>0</v>
      </c>
      <c r="I2522">
        <v>3297.6447734307412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21202</v>
      </c>
      <c r="E2523">
        <v>0</v>
      </c>
      <c r="F2523">
        <v>21202</v>
      </c>
      <c r="G2523">
        <v>0</v>
      </c>
      <c r="H2523">
        <v>0</v>
      </c>
      <c r="I2523">
        <v>3297.6447734307399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21202</v>
      </c>
      <c r="E2524">
        <v>0</v>
      </c>
      <c r="F2524">
        <v>21202</v>
      </c>
      <c r="G2524">
        <v>0</v>
      </c>
      <c r="H2524">
        <v>0</v>
      </c>
      <c r="I2524">
        <v>3297.6447734307412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21202</v>
      </c>
      <c r="E2525">
        <v>0</v>
      </c>
      <c r="F2525">
        <v>21202</v>
      </c>
      <c r="G2525">
        <v>0</v>
      </c>
      <c r="H2525">
        <v>0</v>
      </c>
      <c r="I2525">
        <v>3297.6447734307399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21202</v>
      </c>
      <c r="E2526">
        <v>0</v>
      </c>
      <c r="F2526">
        <v>21202</v>
      </c>
      <c r="G2526">
        <v>0</v>
      </c>
      <c r="H2526">
        <v>0</v>
      </c>
      <c r="I2526">
        <v>3297.644773430738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21202</v>
      </c>
      <c r="E2527">
        <v>0</v>
      </c>
      <c r="F2527">
        <v>21202</v>
      </c>
      <c r="G2527">
        <v>0</v>
      </c>
      <c r="H2527">
        <v>0</v>
      </c>
      <c r="I2527">
        <v>3297.6447734307399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21202</v>
      </c>
      <c r="E2528">
        <v>0</v>
      </c>
      <c r="F2528">
        <v>21202</v>
      </c>
      <c r="G2528">
        <v>0</v>
      </c>
      <c r="H2528">
        <v>0</v>
      </c>
      <c r="I2528">
        <v>3297.6447734307399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21202</v>
      </c>
      <c r="E2529">
        <v>0</v>
      </c>
      <c r="F2529">
        <v>21202</v>
      </c>
      <c r="G2529">
        <v>0</v>
      </c>
      <c r="H2529">
        <v>0</v>
      </c>
      <c r="I2529">
        <v>3297.6447734307399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21202</v>
      </c>
      <c r="E2530">
        <v>0</v>
      </c>
      <c r="F2530">
        <v>21202</v>
      </c>
      <c r="G2530">
        <v>0</v>
      </c>
      <c r="H2530">
        <v>0</v>
      </c>
      <c r="I2530">
        <v>3297.6447734307399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21202</v>
      </c>
      <c r="E2531">
        <v>0</v>
      </c>
      <c r="F2531">
        <v>21202</v>
      </c>
      <c r="G2531">
        <v>0</v>
      </c>
      <c r="H2531">
        <v>4.1645951459145554E-6</v>
      </c>
      <c r="I2531">
        <v>3297.6447734209601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21202</v>
      </c>
      <c r="E2532">
        <v>0</v>
      </c>
      <c r="F2532">
        <v>21202</v>
      </c>
      <c r="G2532">
        <v>0</v>
      </c>
      <c r="H2532">
        <v>0</v>
      </c>
      <c r="I2532">
        <v>3297.6447734307399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21202</v>
      </c>
      <c r="E2533">
        <v>0</v>
      </c>
      <c r="F2533">
        <v>21202</v>
      </c>
      <c r="G2533">
        <v>0</v>
      </c>
      <c r="H2533">
        <v>0</v>
      </c>
      <c r="I2533">
        <v>3297.6447734307399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21202</v>
      </c>
      <c r="E2534">
        <v>0</v>
      </c>
      <c r="F2534">
        <v>21202</v>
      </c>
      <c r="G2534">
        <v>0</v>
      </c>
      <c r="H2534">
        <v>5.8421116755598884E-6</v>
      </c>
      <c r="I2534">
        <v>3298.162149806275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21202</v>
      </c>
      <c r="E2535">
        <v>0</v>
      </c>
      <c r="F2535">
        <v>21202</v>
      </c>
      <c r="G2535">
        <v>0</v>
      </c>
      <c r="H2535">
        <v>0</v>
      </c>
      <c r="I2535">
        <v>3297.6447734307399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21202</v>
      </c>
      <c r="E2536">
        <v>0</v>
      </c>
      <c r="F2536">
        <v>21202</v>
      </c>
      <c r="G2536">
        <v>0</v>
      </c>
      <c r="H2536">
        <v>0</v>
      </c>
      <c r="I2536">
        <v>3297.6447734307412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21202</v>
      </c>
      <c r="E2537">
        <v>0</v>
      </c>
      <c r="F2537">
        <v>21202</v>
      </c>
      <c r="G2537">
        <v>0</v>
      </c>
      <c r="H2537">
        <v>0</v>
      </c>
      <c r="I2537">
        <v>3297.6447734307399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21202</v>
      </c>
      <c r="E2538">
        <v>0</v>
      </c>
      <c r="F2538">
        <v>21202</v>
      </c>
      <c r="G2538">
        <v>0</v>
      </c>
      <c r="H2538">
        <v>0</v>
      </c>
      <c r="I2538">
        <v>3297.6447734307412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21202</v>
      </c>
      <c r="E2539">
        <v>0</v>
      </c>
      <c r="F2539">
        <v>21202</v>
      </c>
      <c r="G2539">
        <v>0</v>
      </c>
      <c r="H2539">
        <v>0</v>
      </c>
      <c r="I2539">
        <v>3297.6447734307412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21202</v>
      </c>
      <c r="E2540">
        <v>0</v>
      </c>
      <c r="F2540">
        <v>21202</v>
      </c>
      <c r="G2540">
        <v>0</v>
      </c>
      <c r="H2540">
        <v>0</v>
      </c>
      <c r="I2540">
        <v>3297.6447734307399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21202</v>
      </c>
      <c r="E2541">
        <v>0</v>
      </c>
      <c r="F2541">
        <v>21202</v>
      </c>
      <c r="G2541">
        <v>0</v>
      </c>
      <c r="H2541">
        <v>0</v>
      </c>
      <c r="I2541">
        <v>3297.6447734307412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21202</v>
      </c>
      <c r="E2542">
        <v>0</v>
      </c>
      <c r="F2542">
        <v>21202</v>
      </c>
      <c r="G2542">
        <v>0</v>
      </c>
      <c r="H2542">
        <v>6.3659740909393104E-5</v>
      </c>
      <c r="I2542">
        <v>3297.6447732936131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21202</v>
      </c>
      <c r="E2543">
        <v>0</v>
      </c>
      <c r="F2543">
        <v>21202</v>
      </c>
      <c r="G2543">
        <v>0</v>
      </c>
      <c r="H2543">
        <v>0</v>
      </c>
      <c r="I2543">
        <v>3297.6447734307421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21202</v>
      </c>
      <c r="E2544">
        <v>0</v>
      </c>
      <c r="F2544">
        <v>21202</v>
      </c>
      <c r="G2544">
        <v>0</v>
      </c>
      <c r="H2544">
        <v>0</v>
      </c>
      <c r="I2544">
        <v>3297.6447734304738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21202</v>
      </c>
      <c r="E2545">
        <v>0</v>
      </c>
      <c r="F2545">
        <v>21202</v>
      </c>
      <c r="G2545">
        <v>0</v>
      </c>
      <c r="H2545">
        <v>1.2561383869095519E-5</v>
      </c>
      <c r="I2545">
        <v>3297.6447734038479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21202</v>
      </c>
      <c r="E2546">
        <v>0</v>
      </c>
      <c r="F2546">
        <v>21202</v>
      </c>
      <c r="G2546">
        <v>0</v>
      </c>
      <c r="H2546">
        <v>0</v>
      </c>
      <c r="I2546">
        <v>3297.6447734307412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21196</v>
      </c>
      <c r="E2547">
        <v>-2059</v>
      </c>
      <c r="F2547">
        <v>23254</v>
      </c>
      <c r="G2547">
        <v>128</v>
      </c>
      <c r="H2547">
        <v>2100.1957255310799</v>
      </c>
      <c r="I2547">
        <v>3282.7692843385639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21156</v>
      </c>
      <c r="E2548">
        <v>-2414</v>
      </c>
      <c r="F2548">
        <v>23571</v>
      </c>
      <c r="G2548">
        <v>149</v>
      </c>
      <c r="H2548">
        <v>2427.679278924114</v>
      </c>
      <c r="I2548">
        <v>3280.0351800667709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21117</v>
      </c>
      <c r="E2549">
        <v>-2458</v>
      </c>
      <c r="F2549">
        <v>23574</v>
      </c>
      <c r="G2549">
        <v>149</v>
      </c>
      <c r="H2549">
        <v>2431.282210994812</v>
      </c>
      <c r="I2549">
        <v>3283.439337234212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21077</v>
      </c>
      <c r="E2550">
        <v>-2498</v>
      </c>
      <c r="F2550">
        <v>23574</v>
      </c>
      <c r="G2550">
        <v>149</v>
      </c>
      <c r="H2550">
        <v>2431.2822109948111</v>
      </c>
      <c r="I2550">
        <v>3283.4393372342111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21037</v>
      </c>
      <c r="E2551">
        <v>-2537</v>
      </c>
      <c r="F2551">
        <v>23574</v>
      </c>
      <c r="G2551">
        <v>149</v>
      </c>
      <c r="H2551">
        <v>2431.2822109948111</v>
      </c>
      <c r="I2551">
        <v>3283.439337234212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20997</v>
      </c>
      <c r="E2552">
        <v>-2577</v>
      </c>
      <c r="F2552">
        <v>23574</v>
      </c>
      <c r="G2552">
        <v>149</v>
      </c>
      <c r="H2552">
        <v>2431.2822109948111</v>
      </c>
      <c r="I2552">
        <v>3283.4393372342129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20957</v>
      </c>
      <c r="E2553">
        <v>-2617</v>
      </c>
      <c r="F2553">
        <v>23574</v>
      </c>
      <c r="G2553">
        <v>149</v>
      </c>
      <c r="H2553">
        <v>2431.2822109948111</v>
      </c>
      <c r="I2553">
        <v>3283.4393372342111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20917</v>
      </c>
      <c r="E2554">
        <v>-2700</v>
      </c>
      <c r="F2554">
        <v>23617</v>
      </c>
      <c r="G2554">
        <v>152</v>
      </c>
      <c r="H2554">
        <v>2471.2732507797832</v>
      </c>
      <c r="I2554">
        <v>3312.7722453550741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20876</v>
      </c>
      <c r="E2555">
        <v>-2741</v>
      </c>
      <c r="F2555">
        <v>23617</v>
      </c>
      <c r="G2555">
        <v>152</v>
      </c>
      <c r="H2555">
        <v>2471.2732507797832</v>
      </c>
      <c r="I2555">
        <v>3312.7722453550741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20835</v>
      </c>
      <c r="E2556">
        <v>-2805</v>
      </c>
      <c r="F2556">
        <v>23640</v>
      </c>
      <c r="G2556">
        <v>152</v>
      </c>
      <c r="H2556">
        <v>2482.211661014192</v>
      </c>
      <c r="I2556">
        <v>3312.0815083737621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20795</v>
      </c>
      <c r="E2557">
        <v>-2845</v>
      </c>
      <c r="F2557">
        <v>23640</v>
      </c>
      <c r="G2557">
        <v>152</v>
      </c>
      <c r="H2557">
        <v>2482.2116610275912</v>
      </c>
      <c r="I2557">
        <v>3312.0815083848638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20754</v>
      </c>
      <c r="E2558">
        <v>-2892</v>
      </c>
      <c r="F2558">
        <v>23645</v>
      </c>
      <c r="G2558">
        <v>152</v>
      </c>
      <c r="H2558">
        <v>2485.0334417103691</v>
      </c>
      <c r="I2558">
        <v>3311.8359413008661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20713</v>
      </c>
      <c r="E2559">
        <v>-2969</v>
      </c>
      <c r="F2559">
        <v>23681</v>
      </c>
      <c r="G2559">
        <v>152</v>
      </c>
      <c r="H2559">
        <v>2500.2140317344092</v>
      </c>
      <c r="I2559">
        <v>3311.8359413008661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20671</v>
      </c>
      <c r="E2560">
        <v>-3010</v>
      </c>
      <c r="F2560">
        <v>23681</v>
      </c>
      <c r="G2560">
        <v>152</v>
      </c>
      <c r="H2560">
        <v>2500.2140317344079</v>
      </c>
      <c r="I2560">
        <v>3311.8359413008661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20630</v>
      </c>
      <c r="E2561">
        <v>-3052</v>
      </c>
      <c r="F2561">
        <v>23681</v>
      </c>
      <c r="G2561">
        <v>152</v>
      </c>
      <c r="H2561">
        <v>2500.2140317344092</v>
      </c>
      <c r="I2561">
        <v>3311.8359413008661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20588</v>
      </c>
      <c r="E2562">
        <v>-3093</v>
      </c>
      <c r="F2562">
        <v>23681</v>
      </c>
      <c r="G2562">
        <v>152</v>
      </c>
      <c r="H2562">
        <v>2500.2140317344092</v>
      </c>
      <c r="I2562">
        <v>3311.8359413008661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20547</v>
      </c>
      <c r="E2563">
        <v>-3173</v>
      </c>
      <c r="F2563">
        <v>23720</v>
      </c>
      <c r="G2563">
        <v>155</v>
      </c>
      <c r="H2563">
        <v>2538.0931338596952</v>
      </c>
      <c r="I2563">
        <v>3316.5407097044208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20505</v>
      </c>
      <c r="E2564">
        <v>-3215</v>
      </c>
      <c r="F2564">
        <v>23720</v>
      </c>
      <c r="G2564">
        <v>155</v>
      </c>
      <c r="H2564">
        <v>2538.3211981110499</v>
      </c>
      <c r="I2564">
        <v>3316.5426005118061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20463</v>
      </c>
      <c r="E2565">
        <v>-3257</v>
      </c>
      <c r="F2565">
        <v>23720</v>
      </c>
      <c r="G2565">
        <v>155</v>
      </c>
      <c r="H2565">
        <v>2538.3211981110499</v>
      </c>
      <c r="I2565">
        <v>3316.5426005118061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20421</v>
      </c>
      <c r="E2566">
        <v>-3309</v>
      </c>
      <c r="F2566">
        <v>23730</v>
      </c>
      <c r="G2566">
        <v>156</v>
      </c>
      <c r="H2566">
        <v>2546.4399376682582</v>
      </c>
      <c r="I2566">
        <v>3318.6914115328791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20379</v>
      </c>
      <c r="E2567">
        <v>-3351</v>
      </c>
      <c r="F2567">
        <v>23730</v>
      </c>
      <c r="G2567">
        <v>156</v>
      </c>
      <c r="H2567">
        <v>2546.43993766826</v>
      </c>
      <c r="I2567">
        <v>3318.69141153288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20337</v>
      </c>
      <c r="E2568">
        <v>-3394</v>
      </c>
      <c r="F2568">
        <v>23730</v>
      </c>
      <c r="G2568">
        <v>156</v>
      </c>
      <c r="H2568">
        <v>2546.4399376682582</v>
      </c>
      <c r="I2568">
        <v>3318.6914115328782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20295</v>
      </c>
      <c r="E2569">
        <v>-3438</v>
      </c>
      <c r="F2569">
        <v>23733</v>
      </c>
      <c r="G2569">
        <v>156</v>
      </c>
      <c r="H2569">
        <v>2548.600522283597</v>
      </c>
      <c r="I2569">
        <v>3319.0414815781569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20253</v>
      </c>
      <c r="E2570">
        <v>-3480</v>
      </c>
      <c r="F2570">
        <v>23733</v>
      </c>
      <c r="G2570">
        <v>156</v>
      </c>
      <c r="H2570">
        <v>2548.600522283597</v>
      </c>
      <c r="I2570">
        <v>3319.0414815781569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20210</v>
      </c>
      <c r="E2571">
        <v>-3576</v>
      </c>
      <c r="F2571">
        <v>23786</v>
      </c>
      <c r="G2571">
        <v>158</v>
      </c>
      <c r="H2571">
        <v>2587.1152038204018</v>
      </c>
      <c r="I2571">
        <v>3358.4987962323848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20167</v>
      </c>
      <c r="E2572">
        <v>-3619</v>
      </c>
      <c r="F2572">
        <v>23786</v>
      </c>
      <c r="G2572">
        <v>158</v>
      </c>
      <c r="H2572">
        <v>2587.1152038207611</v>
      </c>
      <c r="I2572">
        <v>3358.4987962324799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20125</v>
      </c>
      <c r="E2573">
        <v>-3662</v>
      </c>
      <c r="F2573">
        <v>23786</v>
      </c>
      <c r="G2573">
        <v>158</v>
      </c>
      <c r="H2573">
        <v>2587.115203829655</v>
      </c>
      <c r="I2573">
        <v>3358.4987962415271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20082</v>
      </c>
      <c r="E2574">
        <v>-3715</v>
      </c>
      <c r="F2574">
        <v>23797</v>
      </c>
      <c r="G2574">
        <v>159</v>
      </c>
      <c r="H2574">
        <v>2595.6378237106819</v>
      </c>
      <c r="I2574">
        <v>3360.661097514258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20039</v>
      </c>
      <c r="E2575">
        <v>-3758</v>
      </c>
      <c r="F2575">
        <v>23797</v>
      </c>
      <c r="G2575">
        <v>159</v>
      </c>
      <c r="H2575">
        <v>2595.6378237106828</v>
      </c>
      <c r="I2575">
        <v>3360.6610975142598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19996</v>
      </c>
      <c r="E2576">
        <v>-3800</v>
      </c>
      <c r="F2576">
        <v>23797</v>
      </c>
      <c r="G2576">
        <v>159</v>
      </c>
      <c r="H2576">
        <v>2595.6378237106828</v>
      </c>
      <c r="I2576">
        <v>3360.6610975142598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19953</v>
      </c>
      <c r="E2577">
        <v>-3843</v>
      </c>
      <c r="F2577">
        <v>23797</v>
      </c>
      <c r="G2577">
        <v>159</v>
      </c>
      <c r="H2577">
        <v>2595.6378237106851</v>
      </c>
      <c r="I2577">
        <v>3360.6610975142612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19910</v>
      </c>
      <c r="E2578">
        <v>-3887</v>
      </c>
      <c r="F2578">
        <v>23797</v>
      </c>
      <c r="G2578">
        <v>159</v>
      </c>
      <c r="H2578">
        <v>2595.6378237106851</v>
      </c>
      <c r="I2578">
        <v>3360.6610975142621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19866</v>
      </c>
      <c r="E2579">
        <v>-3932</v>
      </c>
      <c r="F2579">
        <v>23797</v>
      </c>
      <c r="G2579">
        <v>159</v>
      </c>
      <c r="H2579">
        <v>2595.9376765809789</v>
      </c>
      <c r="I2579">
        <v>3360.960950384555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19822</v>
      </c>
      <c r="E2580">
        <v>-3976</v>
      </c>
      <c r="F2580">
        <v>23797</v>
      </c>
      <c r="G2580">
        <v>159</v>
      </c>
      <c r="H2580">
        <v>2595.9376765809811</v>
      </c>
      <c r="I2580">
        <v>3360.9609503845559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19778</v>
      </c>
      <c r="E2581">
        <v>-4019</v>
      </c>
      <c r="F2581">
        <v>23797</v>
      </c>
      <c r="G2581">
        <v>159</v>
      </c>
      <c r="H2581">
        <v>2595.9376765809811</v>
      </c>
      <c r="I2581">
        <v>3360.9609503845568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19734</v>
      </c>
      <c r="E2582">
        <v>-4063</v>
      </c>
      <c r="F2582">
        <v>23797</v>
      </c>
      <c r="G2582">
        <v>159</v>
      </c>
      <c r="H2582">
        <v>2595.9376765809789</v>
      </c>
      <c r="I2582">
        <v>3360.9609503845559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19690</v>
      </c>
      <c r="E2583">
        <v>-4107</v>
      </c>
      <c r="F2583">
        <v>23797</v>
      </c>
      <c r="G2583">
        <v>159</v>
      </c>
      <c r="H2583">
        <v>2595.9376765809789</v>
      </c>
      <c r="I2583">
        <v>3360.9609503845559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19646</v>
      </c>
      <c r="E2584">
        <v>-4176</v>
      </c>
      <c r="F2584">
        <v>23822</v>
      </c>
      <c r="G2584">
        <v>160</v>
      </c>
      <c r="H2584">
        <v>2613.0080872929329</v>
      </c>
      <c r="I2584">
        <v>3366.2889162631141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19602</v>
      </c>
      <c r="E2585">
        <v>-4220</v>
      </c>
      <c r="F2585">
        <v>23822</v>
      </c>
      <c r="G2585">
        <v>160</v>
      </c>
      <c r="H2585">
        <v>2613.0080872929339</v>
      </c>
      <c r="I2585">
        <v>3366.288916263115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19558</v>
      </c>
      <c r="E2586">
        <v>-4264</v>
      </c>
      <c r="F2586">
        <v>23822</v>
      </c>
      <c r="G2586">
        <v>160</v>
      </c>
      <c r="H2586">
        <v>2613.0080872929329</v>
      </c>
      <c r="I2586">
        <v>3366.2889162631141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19514</v>
      </c>
      <c r="E2587">
        <v>-4308</v>
      </c>
      <c r="F2587">
        <v>23822</v>
      </c>
      <c r="G2587">
        <v>160</v>
      </c>
      <c r="H2587">
        <v>2613.0080872929311</v>
      </c>
      <c r="I2587">
        <v>3366.2889162631118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19470</v>
      </c>
      <c r="E2588">
        <v>-4352</v>
      </c>
      <c r="F2588">
        <v>23822</v>
      </c>
      <c r="G2588">
        <v>160</v>
      </c>
      <c r="H2588">
        <v>2613.008087292932</v>
      </c>
      <c r="I2588">
        <v>3366.2889162631132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19425</v>
      </c>
      <c r="E2589">
        <v>-4397</v>
      </c>
      <c r="F2589">
        <v>23822</v>
      </c>
      <c r="G2589">
        <v>160</v>
      </c>
      <c r="H2589">
        <v>2613.0834206865379</v>
      </c>
      <c r="I2589">
        <v>3366.3642454846809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19380</v>
      </c>
      <c r="E2590">
        <v>-4442</v>
      </c>
      <c r="F2590">
        <v>23822</v>
      </c>
      <c r="G2590">
        <v>160</v>
      </c>
      <c r="H2590">
        <v>2613.083420686537</v>
      </c>
      <c r="I2590">
        <v>3366.3642454846799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19361</v>
      </c>
      <c r="E2591">
        <v>-4444</v>
      </c>
      <c r="F2591">
        <v>23805</v>
      </c>
      <c r="G2591">
        <v>160</v>
      </c>
      <c r="H2591">
        <v>2540.67188135371</v>
      </c>
      <c r="I2591">
        <v>3368.5732168669019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21202</v>
      </c>
      <c r="E2592">
        <v>0</v>
      </c>
      <c r="F2592">
        <v>21202</v>
      </c>
      <c r="G2592">
        <v>0</v>
      </c>
      <c r="H2592">
        <v>0</v>
      </c>
      <c r="I2592">
        <v>3297.6447734307412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21202</v>
      </c>
      <c r="E2593">
        <v>0</v>
      </c>
      <c r="F2593">
        <v>21202</v>
      </c>
      <c r="G2593">
        <v>0</v>
      </c>
      <c r="H2593">
        <v>0</v>
      </c>
      <c r="I2593">
        <v>3297.6447734307399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21202</v>
      </c>
      <c r="E2594">
        <v>0</v>
      </c>
      <c r="F2594">
        <v>21202</v>
      </c>
      <c r="G2594">
        <v>0</v>
      </c>
      <c r="H2594">
        <v>0</v>
      </c>
      <c r="I2594">
        <v>3297.6447734307421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21202</v>
      </c>
      <c r="E2595">
        <v>0</v>
      </c>
      <c r="F2595">
        <v>21202</v>
      </c>
      <c r="G2595">
        <v>0</v>
      </c>
      <c r="H2595">
        <v>0</v>
      </c>
      <c r="I2595">
        <v>3297.6447734307399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21202</v>
      </c>
      <c r="E2596">
        <v>0</v>
      </c>
      <c r="F2596">
        <v>21202</v>
      </c>
      <c r="G2596">
        <v>0</v>
      </c>
      <c r="H2596">
        <v>0</v>
      </c>
      <c r="I2596">
        <v>3297.6447734307399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21202</v>
      </c>
      <c r="E2597">
        <v>0</v>
      </c>
      <c r="F2597">
        <v>21202</v>
      </c>
      <c r="G2597">
        <v>0</v>
      </c>
      <c r="H2597">
        <v>0</v>
      </c>
      <c r="I2597">
        <v>3297.6447734306412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21202</v>
      </c>
      <c r="E2598">
        <v>0</v>
      </c>
      <c r="F2598">
        <v>21202</v>
      </c>
      <c r="G2598">
        <v>0</v>
      </c>
      <c r="H2598">
        <v>0</v>
      </c>
      <c r="I2598">
        <v>3297.6447734307399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21202</v>
      </c>
      <c r="E2599">
        <v>0</v>
      </c>
      <c r="F2599">
        <v>21202</v>
      </c>
      <c r="G2599">
        <v>0</v>
      </c>
      <c r="H2599">
        <v>0</v>
      </c>
      <c r="I2599">
        <v>3297.6447734307399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21202</v>
      </c>
      <c r="E2600">
        <v>0</v>
      </c>
      <c r="F2600">
        <v>21202</v>
      </c>
      <c r="G2600">
        <v>0</v>
      </c>
      <c r="H2600">
        <v>0</v>
      </c>
      <c r="I2600">
        <v>3297.644773430739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21202</v>
      </c>
      <c r="E2601">
        <v>0</v>
      </c>
      <c r="F2601">
        <v>21202</v>
      </c>
      <c r="G2601">
        <v>0</v>
      </c>
      <c r="H2601">
        <v>0</v>
      </c>
      <c r="I2601">
        <v>3297.6447734307399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21202</v>
      </c>
      <c r="E2602">
        <v>0</v>
      </c>
      <c r="F2602">
        <v>21202</v>
      </c>
      <c r="G2602">
        <v>0</v>
      </c>
      <c r="H2602">
        <v>0</v>
      </c>
      <c r="I2602">
        <v>3297.6447734307412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21202</v>
      </c>
      <c r="E2603">
        <v>0</v>
      </c>
      <c r="F2603">
        <v>21202</v>
      </c>
      <c r="G2603">
        <v>0</v>
      </c>
      <c r="H2603">
        <v>0</v>
      </c>
      <c r="I2603">
        <v>3297.6447734307412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21202</v>
      </c>
      <c r="E2604">
        <v>0</v>
      </c>
      <c r="F2604">
        <v>21202</v>
      </c>
      <c r="G2604">
        <v>0</v>
      </c>
      <c r="H2604">
        <v>0</v>
      </c>
      <c r="I2604">
        <v>3297.6447734307412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21202</v>
      </c>
      <c r="E2605">
        <v>0</v>
      </c>
      <c r="F2605">
        <v>21202</v>
      </c>
      <c r="G2605">
        <v>0</v>
      </c>
      <c r="H2605">
        <v>0</v>
      </c>
      <c r="I2605">
        <v>3297.644773430739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21202</v>
      </c>
      <c r="E2606">
        <v>0</v>
      </c>
      <c r="F2606">
        <v>21202</v>
      </c>
      <c r="G2606">
        <v>0</v>
      </c>
      <c r="H2606">
        <v>0</v>
      </c>
      <c r="I2606">
        <v>3297.6447734307412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21202</v>
      </c>
      <c r="E2607">
        <v>0</v>
      </c>
      <c r="F2607">
        <v>21202</v>
      </c>
      <c r="G2607">
        <v>0</v>
      </c>
      <c r="H2607">
        <v>0</v>
      </c>
      <c r="I2607">
        <v>3297.6447734307399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21202</v>
      </c>
      <c r="E2608">
        <v>0</v>
      </c>
      <c r="F2608">
        <v>21202</v>
      </c>
      <c r="G2608">
        <v>0</v>
      </c>
      <c r="H2608">
        <v>0</v>
      </c>
      <c r="I2608">
        <v>3297.6447734307399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21202</v>
      </c>
      <c r="E2609">
        <v>0</v>
      </c>
      <c r="F2609">
        <v>21202</v>
      </c>
      <c r="G2609">
        <v>0</v>
      </c>
      <c r="H2609">
        <v>0</v>
      </c>
      <c r="I2609">
        <v>3297.6447734307412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21202</v>
      </c>
      <c r="E2610">
        <v>0</v>
      </c>
      <c r="F2610">
        <v>21202</v>
      </c>
      <c r="G2610">
        <v>0</v>
      </c>
      <c r="H2610">
        <v>0</v>
      </c>
      <c r="I2610">
        <v>3297.6447734307412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21202</v>
      </c>
      <c r="E2611">
        <v>0</v>
      </c>
      <c r="F2611">
        <v>21202</v>
      </c>
      <c r="G2611">
        <v>0</v>
      </c>
      <c r="H2611">
        <v>0</v>
      </c>
      <c r="I2611">
        <v>3297.6447734307412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21202</v>
      </c>
      <c r="E2612">
        <v>0</v>
      </c>
      <c r="F2612">
        <v>21202</v>
      </c>
      <c r="G2612">
        <v>0</v>
      </c>
      <c r="H2612">
        <v>0</v>
      </c>
      <c r="I2612">
        <v>3297.6447734307399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21202</v>
      </c>
      <c r="E2613">
        <v>0</v>
      </c>
      <c r="F2613">
        <v>21202</v>
      </c>
      <c r="G2613">
        <v>0</v>
      </c>
      <c r="H2613">
        <v>0</v>
      </c>
      <c r="I2613">
        <v>3297.6447734307399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21202</v>
      </c>
      <c r="E2614">
        <v>0</v>
      </c>
      <c r="F2614">
        <v>21202</v>
      </c>
      <c r="G2614">
        <v>0</v>
      </c>
      <c r="H2614">
        <v>0</v>
      </c>
      <c r="I2614">
        <v>3297.6447734307412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21202</v>
      </c>
      <c r="E2615">
        <v>0</v>
      </c>
      <c r="F2615">
        <v>21202</v>
      </c>
      <c r="G2615">
        <v>0</v>
      </c>
      <c r="H2615">
        <v>0</v>
      </c>
      <c r="I2615">
        <v>3297.6447734307399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21202</v>
      </c>
      <c r="E2616">
        <v>0</v>
      </c>
      <c r="F2616">
        <v>21202</v>
      </c>
      <c r="G2616">
        <v>0</v>
      </c>
      <c r="H2616">
        <v>0</v>
      </c>
      <c r="I2616">
        <v>3297.6447734307399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21202</v>
      </c>
      <c r="E2617">
        <v>0</v>
      </c>
      <c r="F2617">
        <v>21202</v>
      </c>
      <c r="G2617">
        <v>0</v>
      </c>
      <c r="H2617">
        <v>1.134787977972153E-5</v>
      </c>
      <c r="I2617">
        <v>3297.6447734057929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21202</v>
      </c>
      <c r="E2618">
        <v>0</v>
      </c>
      <c r="F2618">
        <v>21202</v>
      </c>
      <c r="G2618">
        <v>0</v>
      </c>
      <c r="H2618">
        <v>6.2140216388238529E-5</v>
      </c>
      <c r="I2618">
        <v>3297.6447732932888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21202</v>
      </c>
      <c r="E2619">
        <v>0</v>
      </c>
      <c r="F2619">
        <v>21202</v>
      </c>
      <c r="G2619">
        <v>0</v>
      </c>
      <c r="H2619">
        <v>1.29804710406265E-5</v>
      </c>
      <c r="I2619">
        <v>3297.6447734004491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21202</v>
      </c>
      <c r="E2620">
        <v>0</v>
      </c>
      <c r="F2620">
        <v>21202</v>
      </c>
      <c r="G2620">
        <v>0</v>
      </c>
      <c r="H2620">
        <v>6.5995663260416012E-5</v>
      </c>
      <c r="I2620">
        <v>3297.64477328476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21197</v>
      </c>
      <c r="E2621">
        <v>-1566</v>
      </c>
      <c r="F2621">
        <v>22764</v>
      </c>
      <c r="G2621">
        <v>95</v>
      </c>
      <c r="H2621">
        <v>1551.0541588581971</v>
      </c>
      <c r="I2621">
        <v>3286.064285039246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21157</v>
      </c>
      <c r="E2622">
        <v>-2486</v>
      </c>
      <c r="F2622">
        <v>23644</v>
      </c>
      <c r="G2622">
        <v>149</v>
      </c>
      <c r="H2622">
        <v>2427.679278924114</v>
      </c>
      <c r="I2622">
        <v>3279.4788167211691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21117</v>
      </c>
      <c r="E2623">
        <v>-2530</v>
      </c>
      <c r="F2623">
        <v>23647</v>
      </c>
      <c r="G2623">
        <v>149</v>
      </c>
      <c r="H2623">
        <v>2431.2822109948102</v>
      </c>
      <c r="I2623">
        <v>3282.8814055824241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21077</v>
      </c>
      <c r="E2624">
        <v>-2571</v>
      </c>
      <c r="F2624">
        <v>23647</v>
      </c>
      <c r="G2624">
        <v>149</v>
      </c>
      <c r="H2624">
        <v>2431.2822109948111</v>
      </c>
      <c r="I2624">
        <v>3282.881405582451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21036</v>
      </c>
      <c r="E2625">
        <v>-2611</v>
      </c>
      <c r="F2625">
        <v>23647</v>
      </c>
      <c r="G2625">
        <v>149</v>
      </c>
      <c r="H2625">
        <v>2431.282210994812</v>
      </c>
      <c r="I2625">
        <v>3282.881405582451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20996</v>
      </c>
      <c r="E2626">
        <v>-2652</v>
      </c>
      <c r="F2626">
        <v>23647</v>
      </c>
      <c r="G2626">
        <v>149</v>
      </c>
      <c r="H2626">
        <v>2431.282210994812</v>
      </c>
      <c r="I2626">
        <v>3282.881405582451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20955</v>
      </c>
      <c r="E2627">
        <v>-2692</v>
      </c>
      <c r="F2627">
        <v>23647</v>
      </c>
      <c r="G2627">
        <v>149</v>
      </c>
      <c r="H2627">
        <v>2431.2822109948111</v>
      </c>
      <c r="I2627">
        <v>3282.88140558245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20914</v>
      </c>
      <c r="E2628">
        <v>-2777</v>
      </c>
      <c r="F2628">
        <v>23692</v>
      </c>
      <c r="G2628">
        <v>152</v>
      </c>
      <c r="H2628">
        <v>2471.2732507797832</v>
      </c>
      <c r="I2628">
        <v>3312.202614858199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20873</v>
      </c>
      <c r="E2629">
        <v>-2818</v>
      </c>
      <c r="F2629">
        <v>23692</v>
      </c>
      <c r="G2629">
        <v>152</v>
      </c>
      <c r="H2629">
        <v>2471.2732507797818</v>
      </c>
      <c r="I2629">
        <v>3312.2026148581999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20832</v>
      </c>
      <c r="E2630">
        <v>-2882</v>
      </c>
      <c r="F2630">
        <v>23714</v>
      </c>
      <c r="G2630">
        <v>152</v>
      </c>
      <c r="H2630">
        <v>2481.7584912844468</v>
      </c>
      <c r="I2630">
        <v>3311.5245492439299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20791</v>
      </c>
      <c r="E2631">
        <v>-2923</v>
      </c>
      <c r="F2631">
        <v>23714</v>
      </c>
      <c r="G2631">
        <v>152</v>
      </c>
      <c r="H2631">
        <v>2481.7584912978459</v>
      </c>
      <c r="I2631">
        <v>3311.5245492550271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20749</v>
      </c>
      <c r="E2632">
        <v>-2970</v>
      </c>
      <c r="F2632">
        <v>23720</v>
      </c>
      <c r="G2632">
        <v>152</v>
      </c>
      <c r="H2632">
        <v>2484.4787472931312</v>
      </c>
      <c r="I2632">
        <v>3311.2812468836009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20708</v>
      </c>
      <c r="E2633">
        <v>-3049</v>
      </c>
      <c r="F2633">
        <v>23756</v>
      </c>
      <c r="G2633">
        <v>152</v>
      </c>
      <c r="H2633">
        <v>2499.6593373171709</v>
      </c>
      <c r="I2633">
        <v>3311.2812468836291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20666</v>
      </c>
      <c r="E2634">
        <v>-3091</v>
      </c>
      <c r="F2634">
        <v>23756</v>
      </c>
      <c r="G2634">
        <v>152</v>
      </c>
      <c r="H2634">
        <v>2499.6593373171709</v>
      </c>
      <c r="I2634">
        <v>3311.2812468836291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20624</v>
      </c>
      <c r="E2635">
        <v>-3133</v>
      </c>
      <c r="F2635">
        <v>23756</v>
      </c>
      <c r="G2635">
        <v>152</v>
      </c>
      <c r="H2635">
        <v>2499.6593373171709</v>
      </c>
      <c r="I2635">
        <v>3311.2812468836291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20582</v>
      </c>
      <c r="E2636">
        <v>-3175</v>
      </c>
      <c r="F2636">
        <v>23756</v>
      </c>
      <c r="G2636">
        <v>152</v>
      </c>
      <c r="H2636">
        <v>2499.6593373171709</v>
      </c>
      <c r="I2636">
        <v>3311.2812468836291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20540</v>
      </c>
      <c r="E2637">
        <v>-3255</v>
      </c>
      <c r="F2637">
        <v>23794</v>
      </c>
      <c r="G2637">
        <v>155</v>
      </c>
      <c r="H2637">
        <v>2536.2941158790832</v>
      </c>
      <c r="I2637">
        <v>3315.882386340058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20497</v>
      </c>
      <c r="E2638">
        <v>-3298</v>
      </c>
      <c r="F2638">
        <v>23795</v>
      </c>
      <c r="G2638">
        <v>155</v>
      </c>
      <c r="H2638">
        <v>2536.522084689891</v>
      </c>
      <c r="I2638">
        <v>3315.8841995219582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20455</v>
      </c>
      <c r="E2639">
        <v>-3345</v>
      </c>
      <c r="F2639">
        <v>23800</v>
      </c>
      <c r="G2639">
        <v>155</v>
      </c>
      <c r="H2639">
        <v>2539.709567356188</v>
      </c>
      <c r="I2639">
        <v>3317.5641478515822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20412</v>
      </c>
      <c r="E2640">
        <v>-3393</v>
      </c>
      <c r="F2640">
        <v>23805</v>
      </c>
      <c r="G2640">
        <v>156</v>
      </c>
      <c r="H2640">
        <v>2544.723097960195</v>
      </c>
      <c r="I2640">
        <v>3318.0221145894479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20370</v>
      </c>
      <c r="E2641">
        <v>-3436</v>
      </c>
      <c r="F2641">
        <v>23805</v>
      </c>
      <c r="G2641">
        <v>156</v>
      </c>
      <c r="H2641">
        <v>2544.7230979601918</v>
      </c>
      <c r="I2641">
        <v>3318.022114589447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20327</v>
      </c>
      <c r="E2642">
        <v>-3478</v>
      </c>
      <c r="F2642">
        <v>23805</v>
      </c>
      <c r="G2642">
        <v>156</v>
      </c>
      <c r="H2642">
        <v>2544.7230979601932</v>
      </c>
      <c r="I2642">
        <v>3318.0221145894461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20284</v>
      </c>
      <c r="E2643">
        <v>-3523</v>
      </c>
      <c r="F2643">
        <v>23808</v>
      </c>
      <c r="G2643">
        <v>156</v>
      </c>
      <c r="H2643">
        <v>2546.8667763678868</v>
      </c>
      <c r="I2643">
        <v>3318.3693673099551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20242</v>
      </c>
      <c r="E2644">
        <v>-3620</v>
      </c>
      <c r="F2644">
        <v>23862</v>
      </c>
      <c r="G2644">
        <v>158</v>
      </c>
      <c r="H2644">
        <v>2585.1826050651512</v>
      </c>
      <c r="I2644">
        <v>3357.6472622065121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20199</v>
      </c>
      <c r="E2645">
        <v>-3664</v>
      </c>
      <c r="F2645">
        <v>23862</v>
      </c>
      <c r="G2645">
        <v>158</v>
      </c>
      <c r="H2645">
        <v>2585.1826050651512</v>
      </c>
      <c r="I2645">
        <v>3357.6472622065139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20155</v>
      </c>
      <c r="E2646">
        <v>-3707</v>
      </c>
      <c r="F2646">
        <v>23862</v>
      </c>
      <c r="G2646">
        <v>158</v>
      </c>
      <c r="H2646">
        <v>2585.1826050510931</v>
      </c>
      <c r="I2646">
        <v>3357.6472621922071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20112</v>
      </c>
      <c r="E2647">
        <v>-3750</v>
      </c>
      <c r="F2647">
        <v>23862</v>
      </c>
      <c r="G2647">
        <v>158</v>
      </c>
      <c r="H2647">
        <v>2585.1826050740301</v>
      </c>
      <c r="I2647">
        <v>3357.647262215547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20069</v>
      </c>
      <c r="E2648">
        <v>-3806</v>
      </c>
      <c r="F2648">
        <v>23874</v>
      </c>
      <c r="G2648">
        <v>159</v>
      </c>
      <c r="H2648">
        <v>2595.15264330939</v>
      </c>
      <c r="I2648">
        <v>3360.1759171129679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20025</v>
      </c>
      <c r="E2649">
        <v>-3849</v>
      </c>
      <c r="F2649">
        <v>23874</v>
      </c>
      <c r="G2649">
        <v>159</v>
      </c>
      <c r="H2649">
        <v>2595.1526433093909</v>
      </c>
      <c r="I2649">
        <v>3360.1759171129679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19982</v>
      </c>
      <c r="E2650">
        <v>-3893</v>
      </c>
      <c r="F2650">
        <v>23874</v>
      </c>
      <c r="G2650">
        <v>159</v>
      </c>
      <c r="H2650">
        <v>2595.1526433093909</v>
      </c>
      <c r="I2650">
        <v>3360.1759171129679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19938</v>
      </c>
      <c r="E2651">
        <v>-3937</v>
      </c>
      <c r="F2651">
        <v>23874</v>
      </c>
      <c r="G2651">
        <v>159</v>
      </c>
      <c r="H2651">
        <v>2595.15264330939</v>
      </c>
      <c r="I2651">
        <v>3360.175917112967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19894</v>
      </c>
      <c r="E2652">
        <v>-3981</v>
      </c>
      <c r="F2652">
        <v>23874</v>
      </c>
      <c r="G2652">
        <v>159</v>
      </c>
      <c r="H2652">
        <v>2595.15264330939</v>
      </c>
      <c r="I2652">
        <v>3360.1759171129661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19849</v>
      </c>
      <c r="E2653">
        <v>-4026</v>
      </c>
      <c r="F2653">
        <v>23875</v>
      </c>
      <c r="G2653">
        <v>159</v>
      </c>
      <c r="H2653">
        <v>2595.47447673135</v>
      </c>
      <c r="I2653">
        <v>3360.497750534927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19805</v>
      </c>
      <c r="E2654">
        <v>-4071</v>
      </c>
      <c r="F2654">
        <v>23875</v>
      </c>
      <c r="G2654">
        <v>159</v>
      </c>
      <c r="H2654">
        <v>2595.47447673135</v>
      </c>
      <c r="I2654">
        <v>3360.497750534927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19760</v>
      </c>
      <c r="E2655">
        <v>-4115</v>
      </c>
      <c r="F2655">
        <v>23875</v>
      </c>
      <c r="G2655">
        <v>159</v>
      </c>
      <c r="H2655">
        <v>2595.47447673135</v>
      </c>
      <c r="I2655">
        <v>3360.497750534927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19716</v>
      </c>
      <c r="E2656">
        <v>-4160</v>
      </c>
      <c r="F2656">
        <v>23875</v>
      </c>
      <c r="G2656">
        <v>159</v>
      </c>
      <c r="H2656">
        <v>2595.47447673135</v>
      </c>
      <c r="I2656">
        <v>3360.497750534927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19671</v>
      </c>
      <c r="E2657">
        <v>-4204</v>
      </c>
      <c r="F2657">
        <v>23875</v>
      </c>
      <c r="G2657">
        <v>159</v>
      </c>
      <c r="H2657">
        <v>2595.47447673135</v>
      </c>
      <c r="I2657">
        <v>3360.497750534927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19627</v>
      </c>
      <c r="E2658">
        <v>-4271</v>
      </c>
      <c r="F2658">
        <v>23898</v>
      </c>
      <c r="G2658">
        <v>160</v>
      </c>
      <c r="H2658">
        <v>2610.9434430027432</v>
      </c>
      <c r="I2658">
        <v>3365.3197949570808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19582</v>
      </c>
      <c r="E2659">
        <v>-4316</v>
      </c>
      <c r="F2659">
        <v>23898</v>
      </c>
      <c r="G2659">
        <v>160</v>
      </c>
      <c r="H2659">
        <v>2610.9434430028191</v>
      </c>
      <c r="I2659">
        <v>3365.319794957104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19537</v>
      </c>
      <c r="E2660">
        <v>-4361</v>
      </c>
      <c r="F2660">
        <v>23898</v>
      </c>
      <c r="G2660">
        <v>160</v>
      </c>
      <c r="H2660">
        <v>2610.9434430048132</v>
      </c>
      <c r="I2660">
        <v>3365.3197949579039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19492</v>
      </c>
      <c r="E2661">
        <v>-4406</v>
      </c>
      <c r="F2661">
        <v>23898</v>
      </c>
      <c r="G2661">
        <v>160</v>
      </c>
      <c r="H2661">
        <v>2611.0232149519038</v>
      </c>
      <c r="I2661">
        <v>3365.3995628453608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19446</v>
      </c>
      <c r="E2662">
        <v>-4452</v>
      </c>
      <c r="F2662">
        <v>23898</v>
      </c>
      <c r="G2662">
        <v>160</v>
      </c>
      <c r="H2662">
        <v>2611.0232149518988</v>
      </c>
      <c r="I2662">
        <v>3365.399562845359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19401</v>
      </c>
      <c r="E2663">
        <v>-4498</v>
      </c>
      <c r="F2663">
        <v>23898</v>
      </c>
      <c r="G2663">
        <v>160</v>
      </c>
      <c r="H2663">
        <v>2611.023214951902</v>
      </c>
      <c r="I2663">
        <v>3365.3995628453608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19363</v>
      </c>
      <c r="E2664">
        <v>-4535</v>
      </c>
      <c r="F2664">
        <v>23898</v>
      </c>
      <c r="G2664">
        <v>160</v>
      </c>
      <c r="H2664">
        <v>2583.859925799889</v>
      </c>
      <c r="I2664">
        <v>3367.5848982856492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19398</v>
      </c>
      <c r="E2665">
        <v>-4387</v>
      </c>
      <c r="F2665">
        <v>23785</v>
      </c>
      <c r="G2665">
        <v>153</v>
      </c>
      <c r="H2665">
        <v>2418.0216709316828</v>
      </c>
      <c r="I2665">
        <v>3360.2269377072121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21202</v>
      </c>
      <c r="E2666">
        <v>0</v>
      </c>
      <c r="F2666">
        <v>21202</v>
      </c>
      <c r="G2666">
        <v>0</v>
      </c>
      <c r="H2666">
        <v>0</v>
      </c>
      <c r="I2666">
        <v>3297.6447734307399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21202</v>
      </c>
      <c r="E2667">
        <v>0</v>
      </c>
      <c r="F2667">
        <v>21202</v>
      </c>
      <c r="G2667">
        <v>0</v>
      </c>
      <c r="H2667">
        <v>1.9518577201376629E-5</v>
      </c>
      <c r="I2667">
        <v>3297.6447733858859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21202</v>
      </c>
      <c r="E2668">
        <v>0</v>
      </c>
      <c r="F2668">
        <v>21202</v>
      </c>
      <c r="G2668">
        <v>0</v>
      </c>
      <c r="H2668">
        <v>0</v>
      </c>
      <c r="I2668">
        <v>3297.6447734307421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21202</v>
      </c>
      <c r="E2669">
        <v>0</v>
      </c>
      <c r="F2669">
        <v>21202</v>
      </c>
      <c r="G2669">
        <v>0</v>
      </c>
      <c r="H2669">
        <v>0</v>
      </c>
      <c r="I2669">
        <v>3297.6447734307399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21202</v>
      </c>
      <c r="E2670">
        <v>0</v>
      </c>
      <c r="F2670">
        <v>21202</v>
      </c>
      <c r="G2670">
        <v>0</v>
      </c>
      <c r="H2670">
        <v>0</v>
      </c>
      <c r="I2670">
        <v>3297.6447734307399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21202</v>
      </c>
      <c r="E2671">
        <v>0</v>
      </c>
      <c r="F2671">
        <v>21202</v>
      </c>
      <c r="G2671">
        <v>0</v>
      </c>
      <c r="H2671">
        <v>0</v>
      </c>
      <c r="I2671">
        <v>3297.6447734307412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21202</v>
      </c>
      <c r="E2672">
        <v>0</v>
      </c>
      <c r="F2672">
        <v>21202</v>
      </c>
      <c r="G2672">
        <v>0</v>
      </c>
      <c r="H2672">
        <v>0</v>
      </c>
      <c r="I2672">
        <v>3297.6447734307412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21202</v>
      </c>
      <c r="E2673">
        <v>0</v>
      </c>
      <c r="F2673">
        <v>21202</v>
      </c>
      <c r="G2673">
        <v>0</v>
      </c>
      <c r="H2673">
        <v>0</v>
      </c>
      <c r="I2673">
        <v>3297.6447734307399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21202</v>
      </c>
      <c r="E2674">
        <v>0</v>
      </c>
      <c r="F2674">
        <v>21202</v>
      </c>
      <c r="G2674">
        <v>0</v>
      </c>
      <c r="H2674">
        <v>0</v>
      </c>
      <c r="I2674">
        <v>3297.6447734307399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21202</v>
      </c>
      <c r="E2675">
        <v>0</v>
      </c>
      <c r="F2675">
        <v>21202</v>
      </c>
      <c r="G2675">
        <v>0</v>
      </c>
      <c r="H2675">
        <v>0</v>
      </c>
      <c r="I2675">
        <v>3297.6447734307412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21202</v>
      </c>
      <c r="E2676">
        <v>0</v>
      </c>
      <c r="F2676">
        <v>21202</v>
      </c>
      <c r="G2676">
        <v>0</v>
      </c>
      <c r="H2676">
        <v>0</v>
      </c>
      <c r="I2676">
        <v>3297.6447734307412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21202</v>
      </c>
      <c r="E2677">
        <v>0</v>
      </c>
      <c r="F2677">
        <v>21202</v>
      </c>
      <c r="G2677">
        <v>0</v>
      </c>
      <c r="H2677">
        <v>0</v>
      </c>
      <c r="I2677">
        <v>3297.6447734307399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21202</v>
      </c>
      <c r="E2678">
        <v>0</v>
      </c>
      <c r="F2678">
        <v>21202</v>
      </c>
      <c r="G2678">
        <v>0</v>
      </c>
      <c r="H2678">
        <v>0</v>
      </c>
      <c r="I2678">
        <v>3297.6447734307399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21202</v>
      </c>
      <c r="E2679">
        <v>0</v>
      </c>
      <c r="F2679">
        <v>21202</v>
      </c>
      <c r="G2679">
        <v>0</v>
      </c>
      <c r="H2679">
        <v>0</v>
      </c>
      <c r="I2679">
        <v>3298.1621498224881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21202</v>
      </c>
      <c r="E2680">
        <v>0</v>
      </c>
      <c r="F2680">
        <v>21202</v>
      </c>
      <c r="G2680">
        <v>0</v>
      </c>
      <c r="H2680">
        <v>0</v>
      </c>
      <c r="I2680">
        <v>3297.6447734307399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21202</v>
      </c>
      <c r="E2681">
        <v>0</v>
      </c>
      <c r="F2681">
        <v>21202</v>
      </c>
      <c r="G2681">
        <v>0</v>
      </c>
      <c r="H2681">
        <v>0</v>
      </c>
      <c r="I2681">
        <v>3297.6447734307399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21202</v>
      </c>
      <c r="E2682">
        <v>0</v>
      </c>
      <c r="F2682">
        <v>21202</v>
      </c>
      <c r="G2682">
        <v>0</v>
      </c>
      <c r="H2682">
        <v>0</v>
      </c>
      <c r="I2682">
        <v>3297.6447734307399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21202</v>
      </c>
      <c r="E2683">
        <v>0</v>
      </c>
      <c r="F2683">
        <v>21202</v>
      </c>
      <c r="G2683">
        <v>0</v>
      </c>
      <c r="H2683">
        <v>0</v>
      </c>
      <c r="I2683">
        <v>3297.6447734307399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21202</v>
      </c>
      <c r="E2684">
        <v>0</v>
      </c>
      <c r="F2684">
        <v>21202</v>
      </c>
      <c r="G2684">
        <v>0</v>
      </c>
      <c r="H2684">
        <v>0</v>
      </c>
      <c r="I2684">
        <v>3297.6447734307399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21202</v>
      </c>
      <c r="E2685">
        <v>0</v>
      </c>
      <c r="F2685">
        <v>21202</v>
      </c>
      <c r="G2685">
        <v>0</v>
      </c>
      <c r="H2685">
        <v>0</v>
      </c>
      <c r="I2685">
        <v>3297.6447734307399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21202</v>
      </c>
      <c r="E2686">
        <v>0</v>
      </c>
      <c r="F2686">
        <v>21202</v>
      </c>
      <c r="G2686">
        <v>0</v>
      </c>
      <c r="H2686">
        <v>0</v>
      </c>
      <c r="I2686">
        <v>3297.6447734307399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21202</v>
      </c>
      <c r="E2687">
        <v>0</v>
      </c>
      <c r="F2687">
        <v>21202</v>
      </c>
      <c r="G2687">
        <v>0</v>
      </c>
      <c r="H2687">
        <v>0</v>
      </c>
      <c r="I2687">
        <v>3297.6447734307399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21202</v>
      </c>
      <c r="E2688">
        <v>0</v>
      </c>
      <c r="F2688">
        <v>21202</v>
      </c>
      <c r="G2688">
        <v>0</v>
      </c>
      <c r="H2688">
        <v>0</v>
      </c>
      <c r="I2688">
        <v>3297.6447734307412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21202</v>
      </c>
      <c r="E2689">
        <v>0</v>
      </c>
      <c r="F2689">
        <v>21202</v>
      </c>
      <c r="G2689">
        <v>0</v>
      </c>
      <c r="H2689">
        <v>0</v>
      </c>
      <c r="I2689">
        <v>3297.6447734307412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21202</v>
      </c>
      <c r="E2690">
        <v>0</v>
      </c>
      <c r="F2690">
        <v>21202</v>
      </c>
      <c r="G2690">
        <v>0</v>
      </c>
      <c r="H2690">
        <v>0</v>
      </c>
      <c r="I2690">
        <v>3297.6447734307412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21202</v>
      </c>
      <c r="E2691">
        <v>0</v>
      </c>
      <c r="F2691">
        <v>21202</v>
      </c>
      <c r="G2691">
        <v>0</v>
      </c>
      <c r="H2691">
        <v>0</v>
      </c>
      <c r="I2691">
        <v>3297.6447734307399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21202</v>
      </c>
      <c r="E2692">
        <v>0</v>
      </c>
      <c r="F2692">
        <v>21202</v>
      </c>
      <c r="G2692">
        <v>0</v>
      </c>
      <c r="H2692">
        <v>5.0867559155683714E-6</v>
      </c>
      <c r="I2692">
        <v>3297.6447734307399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21202</v>
      </c>
      <c r="E2693">
        <v>0</v>
      </c>
      <c r="F2693">
        <v>21202</v>
      </c>
      <c r="G2693">
        <v>0</v>
      </c>
      <c r="H2693">
        <v>0</v>
      </c>
      <c r="I2693">
        <v>3297.6447734307421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21202</v>
      </c>
      <c r="E2694">
        <v>0</v>
      </c>
      <c r="F2694">
        <v>21202</v>
      </c>
      <c r="G2694">
        <v>0</v>
      </c>
      <c r="H2694">
        <v>0</v>
      </c>
      <c r="I2694">
        <v>3297.6447734307399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21202</v>
      </c>
      <c r="E2695">
        <v>0</v>
      </c>
      <c r="F2695">
        <v>21202</v>
      </c>
      <c r="G2695">
        <v>0</v>
      </c>
      <c r="H2695">
        <v>9.0286531305233035E-4</v>
      </c>
      <c r="I2695">
        <v>3297.6447714061901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21198</v>
      </c>
      <c r="E2696">
        <v>-1410</v>
      </c>
      <c r="F2696">
        <v>22608</v>
      </c>
      <c r="G2696">
        <v>82</v>
      </c>
      <c r="H2696">
        <v>1351.657683715569</v>
      </c>
      <c r="I2696">
        <v>3287.6327372559658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21157</v>
      </c>
      <c r="E2697">
        <v>-2549</v>
      </c>
      <c r="F2697">
        <v>23706</v>
      </c>
      <c r="G2697">
        <v>148</v>
      </c>
      <c r="H2697">
        <v>2416.4268450724398</v>
      </c>
      <c r="I2697">
        <v>3279.05937613886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21117</v>
      </c>
      <c r="E2698">
        <v>-2604</v>
      </c>
      <c r="F2698">
        <v>23721</v>
      </c>
      <c r="G2698">
        <v>149</v>
      </c>
      <c r="H2698">
        <v>2431.2822109948129</v>
      </c>
      <c r="I2698">
        <v>3282.3243714334772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21076</v>
      </c>
      <c r="E2699">
        <v>-2645</v>
      </c>
      <c r="F2699">
        <v>23721</v>
      </c>
      <c r="G2699">
        <v>149</v>
      </c>
      <c r="H2699">
        <v>2431.282210994812</v>
      </c>
      <c r="I2699">
        <v>3282.3243714334772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21035</v>
      </c>
      <c r="E2700">
        <v>-2689</v>
      </c>
      <c r="F2700">
        <v>23724</v>
      </c>
      <c r="G2700">
        <v>150</v>
      </c>
      <c r="H2700">
        <v>2434.3004334548168</v>
      </c>
      <c r="I2700">
        <v>3280.9476185186818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20994</v>
      </c>
      <c r="E2701">
        <v>-2727</v>
      </c>
      <c r="F2701">
        <v>23721</v>
      </c>
      <c r="G2701">
        <v>149</v>
      </c>
      <c r="H2701">
        <v>2431.2822109948111</v>
      </c>
      <c r="I2701">
        <v>3282.3243714334781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20953</v>
      </c>
      <c r="E2702">
        <v>-2768</v>
      </c>
      <c r="F2702">
        <v>23721</v>
      </c>
      <c r="G2702">
        <v>149</v>
      </c>
      <c r="H2702">
        <v>2431.282210994812</v>
      </c>
      <c r="I2702">
        <v>3282.3243714334781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20912</v>
      </c>
      <c r="E2703">
        <v>-2809</v>
      </c>
      <c r="F2703">
        <v>23721</v>
      </c>
      <c r="G2703">
        <v>149</v>
      </c>
      <c r="H2703">
        <v>2431.2822109948111</v>
      </c>
      <c r="I2703">
        <v>3282.3243714334772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20870</v>
      </c>
      <c r="E2704">
        <v>-2897</v>
      </c>
      <c r="F2704">
        <v>23766</v>
      </c>
      <c r="G2704">
        <v>152</v>
      </c>
      <c r="H2704">
        <v>2471.2732507797809</v>
      </c>
      <c r="I2704">
        <v>3311.6341610107329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20828</v>
      </c>
      <c r="E2705">
        <v>-2960</v>
      </c>
      <c r="F2705">
        <v>23788</v>
      </c>
      <c r="G2705">
        <v>152</v>
      </c>
      <c r="H2705">
        <v>2481.3066505211391</v>
      </c>
      <c r="I2705">
        <v>3310.968888823214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20786</v>
      </c>
      <c r="E2706">
        <v>-3002</v>
      </c>
      <c r="F2706">
        <v>23788</v>
      </c>
      <c r="G2706">
        <v>152</v>
      </c>
      <c r="H2706">
        <v>2481.3066505345341</v>
      </c>
      <c r="I2706">
        <v>3310.968888834338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20744</v>
      </c>
      <c r="E2707">
        <v>-3050</v>
      </c>
      <c r="F2707">
        <v>23794</v>
      </c>
      <c r="G2707">
        <v>152</v>
      </c>
      <c r="H2707">
        <v>2483.9258820395298</v>
      </c>
      <c r="I2707">
        <v>3310.7283816299409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20702</v>
      </c>
      <c r="E2708">
        <v>-3130</v>
      </c>
      <c r="F2708">
        <v>23831</v>
      </c>
      <c r="G2708">
        <v>152</v>
      </c>
      <c r="H2708">
        <v>2499.106472063218</v>
      </c>
      <c r="I2708">
        <v>3310.728381629674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20659</v>
      </c>
      <c r="E2709">
        <v>-3172</v>
      </c>
      <c r="F2709">
        <v>23831</v>
      </c>
      <c r="G2709">
        <v>152</v>
      </c>
      <c r="H2709">
        <v>2499.1064720632171</v>
      </c>
      <c r="I2709">
        <v>3310.728381629674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20617</v>
      </c>
      <c r="E2710">
        <v>-3215</v>
      </c>
      <c r="F2710">
        <v>23831</v>
      </c>
      <c r="G2710">
        <v>152</v>
      </c>
      <c r="H2710">
        <v>2499.1064720632171</v>
      </c>
      <c r="I2710">
        <v>3310.728381629674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20574</v>
      </c>
      <c r="E2711">
        <v>-3257</v>
      </c>
      <c r="F2711">
        <v>23831</v>
      </c>
      <c r="G2711">
        <v>152</v>
      </c>
      <c r="H2711">
        <v>2499.1064720632171</v>
      </c>
      <c r="I2711">
        <v>3310.728381629674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20531</v>
      </c>
      <c r="E2712">
        <v>-3338</v>
      </c>
      <c r="F2712">
        <v>23869</v>
      </c>
      <c r="G2712">
        <v>155</v>
      </c>
      <c r="H2712">
        <v>2534.4986072422398</v>
      </c>
      <c r="I2712">
        <v>3315.226021027047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20488</v>
      </c>
      <c r="E2713">
        <v>-3388</v>
      </c>
      <c r="F2713">
        <v>23876</v>
      </c>
      <c r="G2713">
        <v>155</v>
      </c>
      <c r="H2713">
        <v>2539.152515371733</v>
      </c>
      <c r="I2713">
        <v>3317.0070958671249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20445</v>
      </c>
      <c r="E2714">
        <v>-3435</v>
      </c>
      <c r="F2714">
        <v>23880</v>
      </c>
      <c r="G2714">
        <v>155</v>
      </c>
      <c r="H2714">
        <v>2543.0197480730849</v>
      </c>
      <c r="I2714">
        <v>3317.3603527007458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20402</v>
      </c>
      <c r="E2715">
        <v>-3478</v>
      </c>
      <c r="F2715">
        <v>23880</v>
      </c>
      <c r="G2715">
        <v>155</v>
      </c>
      <c r="H2715">
        <v>2543.019748071456</v>
      </c>
      <c r="I2715">
        <v>3317.360352700272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20359</v>
      </c>
      <c r="E2716">
        <v>-3521</v>
      </c>
      <c r="F2716">
        <v>23880</v>
      </c>
      <c r="G2716">
        <v>155</v>
      </c>
      <c r="H2716">
        <v>2543.0197480714551</v>
      </c>
      <c r="I2716">
        <v>3317.3603527002738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20316</v>
      </c>
      <c r="E2717">
        <v>-3567</v>
      </c>
      <c r="F2717">
        <v>23883</v>
      </c>
      <c r="G2717">
        <v>156</v>
      </c>
      <c r="H2717">
        <v>2545.1610955429678</v>
      </c>
      <c r="I2717">
        <v>3317.7070124513748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20273</v>
      </c>
      <c r="E2718">
        <v>-3610</v>
      </c>
      <c r="F2718">
        <v>23883</v>
      </c>
      <c r="G2718">
        <v>156</v>
      </c>
      <c r="H2718">
        <v>2545.1610955429701</v>
      </c>
      <c r="I2718">
        <v>3317.7070124513748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20230</v>
      </c>
      <c r="E2719">
        <v>-3708</v>
      </c>
      <c r="F2719">
        <v>23938</v>
      </c>
      <c r="G2719">
        <v>158</v>
      </c>
      <c r="H2719">
        <v>2583.2601412930262</v>
      </c>
      <c r="I2719">
        <v>3356.799665597533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20186</v>
      </c>
      <c r="E2720">
        <v>-3752</v>
      </c>
      <c r="F2720">
        <v>23938</v>
      </c>
      <c r="G2720">
        <v>158</v>
      </c>
      <c r="H2720">
        <v>2583.2601412930262</v>
      </c>
      <c r="I2720">
        <v>3356.799665597533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20142</v>
      </c>
      <c r="E2721">
        <v>-3796</v>
      </c>
      <c r="F2721">
        <v>23938</v>
      </c>
      <c r="G2721">
        <v>158</v>
      </c>
      <c r="H2721">
        <v>2583.2601413021371</v>
      </c>
      <c r="I2721">
        <v>3356.7996656066348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20098</v>
      </c>
      <c r="E2722">
        <v>-3854</v>
      </c>
      <c r="F2722">
        <v>23952</v>
      </c>
      <c r="G2722">
        <v>159</v>
      </c>
      <c r="H2722">
        <v>2594.6686939514711</v>
      </c>
      <c r="I2722">
        <v>3359.6919677550468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20054</v>
      </c>
      <c r="E2723">
        <v>-3898</v>
      </c>
      <c r="F2723">
        <v>23952</v>
      </c>
      <c r="G2723">
        <v>159</v>
      </c>
      <c r="H2723">
        <v>2594.6686939514711</v>
      </c>
      <c r="I2723">
        <v>3359.6919677550468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20010</v>
      </c>
      <c r="E2724">
        <v>-3942</v>
      </c>
      <c r="F2724">
        <v>23952</v>
      </c>
      <c r="G2724">
        <v>159</v>
      </c>
      <c r="H2724">
        <v>2594.6686939514711</v>
      </c>
      <c r="I2724">
        <v>3359.6919677550491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19966</v>
      </c>
      <c r="E2725">
        <v>-3986</v>
      </c>
      <c r="F2725">
        <v>23952</v>
      </c>
      <c r="G2725">
        <v>159</v>
      </c>
      <c r="H2725">
        <v>2594.668693951473</v>
      </c>
      <c r="I2725">
        <v>3359.6919677550491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19921</v>
      </c>
      <c r="E2726">
        <v>-4031</v>
      </c>
      <c r="F2726">
        <v>23952</v>
      </c>
      <c r="G2726">
        <v>159</v>
      </c>
      <c r="H2726">
        <v>2594.6686939514711</v>
      </c>
      <c r="I2726">
        <v>3359.6919677550482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19876</v>
      </c>
      <c r="E2727">
        <v>-4077</v>
      </c>
      <c r="F2727">
        <v>23953</v>
      </c>
      <c r="G2727">
        <v>159</v>
      </c>
      <c r="H2727">
        <v>2594.941086633266</v>
      </c>
      <c r="I2727">
        <v>3359.964360436843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19831</v>
      </c>
      <c r="E2728">
        <v>-4122</v>
      </c>
      <c r="F2728">
        <v>23953</v>
      </c>
      <c r="G2728">
        <v>159</v>
      </c>
      <c r="H2728">
        <v>2594.9902224568918</v>
      </c>
      <c r="I2728">
        <v>3360.0134962604689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19786</v>
      </c>
      <c r="E2729">
        <v>-4167</v>
      </c>
      <c r="F2729">
        <v>23953</v>
      </c>
      <c r="G2729">
        <v>159</v>
      </c>
      <c r="H2729">
        <v>2594.9902224568909</v>
      </c>
      <c r="I2729">
        <v>3360.013496260467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19741</v>
      </c>
      <c r="E2730">
        <v>-4212</v>
      </c>
      <c r="F2730">
        <v>23953</v>
      </c>
      <c r="G2730">
        <v>159</v>
      </c>
      <c r="H2730">
        <v>2594.9902224568918</v>
      </c>
      <c r="I2730">
        <v>3360.0134962604679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19696</v>
      </c>
      <c r="E2731">
        <v>-4257</v>
      </c>
      <c r="F2731">
        <v>23953</v>
      </c>
      <c r="G2731">
        <v>159</v>
      </c>
      <c r="H2731">
        <v>2594.99022245689</v>
      </c>
      <c r="I2731">
        <v>3360.0134962604679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19651</v>
      </c>
      <c r="E2732">
        <v>-4323</v>
      </c>
      <c r="F2732">
        <v>23974</v>
      </c>
      <c r="G2732">
        <v>160</v>
      </c>
      <c r="H2732">
        <v>2608.986393304217</v>
      </c>
      <c r="I2732">
        <v>3364.378711484861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19606</v>
      </c>
      <c r="E2733">
        <v>-4368</v>
      </c>
      <c r="F2733">
        <v>23974</v>
      </c>
      <c r="G2733">
        <v>160</v>
      </c>
      <c r="H2733">
        <v>2608.986393304217</v>
      </c>
      <c r="I2733">
        <v>3364.3787114848619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19560</v>
      </c>
      <c r="E2734">
        <v>-4414</v>
      </c>
      <c r="F2734">
        <v>23974</v>
      </c>
      <c r="G2734">
        <v>160</v>
      </c>
      <c r="H2734">
        <v>2609.0633617782</v>
      </c>
      <c r="I2734">
        <v>3364.4556760788792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19514</v>
      </c>
      <c r="E2735">
        <v>-4461</v>
      </c>
      <c r="F2735">
        <v>23974</v>
      </c>
      <c r="G2735">
        <v>160</v>
      </c>
      <c r="H2735">
        <v>2609.0633617782</v>
      </c>
      <c r="I2735">
        <v>3364.4556760788792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19467</v>
      </c>
      <c r="E2736">
        <v>-4507</v>
      </c>
      <c r="F2736">
        <v>23974</v>
      </c>
      <c r="G2736">
        <v>160</v>
      </c>
      <c r="H2736">
        <v>2609.0633617782</v>
      </c>
      <c r="I2736">
        <v>3364.4556760788792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19421</v>
      </c>
      <c r="E2737">
        <v>-4553</v>
      </c>
      <c r="F2737">
        <v>23974</v>
      </c>
      <c r="G2737">
        <v>160</v>
      </c>
      <c r="H2737">
        <v>2609.0633617781959</v>
      </c>
      <c r="I2737">
        <v>3364.4556760788769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19375</v>
      </c>
      <c r="E2738">
        <v>-4600</v>
      </c>
      <c r="F2738">
        <v>23974</v>
      </c>
      <c r="G2738">
        <v>160</v>
      </c>
      <c r="H2738">
        <v>2609.0633617781968</v>
      </c>
      <c r="I2738">
        <v>3364.4556760788778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19366</v>
      </c>
      <c r="E2739">
        <v>-4557</v>
      </c>
      <c r="F2739">
        <v>23923</v>
      </c>
      <c r="G2739">
        <v>159</v>
      </c>
      <c r="H2739">
        <v>2503.073570703496</v>
      </c>
      <c r="I2739">
        <v>3362.2754603036378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21202</v>
      </c>
      <c r="E2740">
        <v>0</v>
      </c>
      <c r="F2740">
        <v>21202</v>
      </c>
      <c r="G2740">
        <v>0</v>
      </c>
      <c r="H2740">
        <v>0</v>
      </c>
      <c r="I2740">
        <v>3297.6447734307412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21202</v>
      </c>
      <c r="E2741">
        <v>0</v>
      </c>
      <c r="F2741">
        <v>21202</v>
      </c>
      <c r="G2741">
        <v>0</v>
      </c>
      <c r="H2741">
        <v>1.7861549284031681E-5</v>
      </c>
      <c r="I2741">
        <v>3297.6447733888799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21202</v>
      </c>
      <c r="E2742">
        <v>0</v>
      </c>
      <c r="F2742">
        <v>21202</v>
      </c>
      <c r="G2742">
        <v>0</v>
      </c>
      <c r="H2742">
        <v>3.8129214904273152E-6</v>
      </c>
      <c r="I2742">
        <v>3297.644773418785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21202</v>
      </c>
      <c r="E2743">
        <v>0</v>
      </c>
      <c r="F2743">
        <v>21202</v>
      </c>
      <c r="G2743">
        <v>0</v>
      </c>
      <c r="H2743">
        <v>0</v>
      </c>
      <c r="I2743">
        <v>3297.6447734307399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21202</v>
      </c>
      <c r="E2744">
        <v>0</v>
      </c>
      <c r="F2744">
        <v>21202</v>
      </c>
      <c r="G2744">
        <v>0</v>
      </c>
      <c r="H2744">
        <v>0</v>
      </c>
      <c r="I2744">
        <v>3297.6447734307399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21202</v>
      </c>
      <c r="E2745">
        <v>0</v>
      </c>
      <c r="F2745">
        <v>21202</v>
      </c>
      <c r="G2745">
        <v>0</v>
      </c>
      <c r="H2745">
        <v>0</v>
      </c>
      <c r="I2745">
        <v>3297.6447734307412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21202</v>
      </c>
      <c r="E2746">
        <v>0</v>
      </c>
      <c r="F2746">
        <v>21202</v>
      </c>
      <c r="G2746">
        <v>0</v>
      </c>
      <c r="H2746">
        <v>0</v>
      </c>
      <c r="I2746">
        <v>3297.6447734307399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21202</v>
      </c>
      <c r="E2747">
        <v>0</v>
      </c>
      <c r="F2747">
        <v>21202</v>
      </c>
      <c r="G2747">
        <v>0</v>
      </c>
      <c r="H2747">
        <v>0</v>
      </c>
      <c r="I2747">
        <v>3297.6447734307421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21202</v>
      </c>
      <c r="E2748">
        <v>0</v>
      </c>
      <c r="F2748">
        <v>21202</v>
      </c>
      <c r="G2748">
        <v>0</v>
      </c>
      <c r="H2748">
        <v>0</v>
      </c>
      <c r="I2748">
        <v>3297.6447734307399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21202</v>
      </c>
      <c r="E2749">
        <v>0</v>
      </c>
      <c r="F2749">
        <v>21202</v>
      </c>
      <c r="G2749">
        <v>0</v>
      </c>
      <c r="H2749">
        <v>0</v>
      </c>
      <c r="I2749">
        <v>3297.6447734307399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21202</v>
      </c>
      <c r="E2750">
        <v>0</v>
      </c>
      <c r="F2750">
        <v>21202</v>
      </c>
      <c r="G2750">
        <v>0</v>
      </c>
      <c r="H2750">
        <v>0</v>
      </c>
      <c r="I2750">
        <v>3297.6447734307412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21202</v>
      </c>
      <c r="E2751">
        <v>0</v>
      </c>
      <c r="F2751">
        <v>21202</v>
      </c>
      <c r="G2751">
        <v>0</v>
      </c>
      <c r="H2751">
        <v>0</v>
      </c>
      <c r="I2751">
        <v>3297.6447734307399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21202</v>
      </c>
      <c r="E2752">
        <v>0</v>
      </c>
      <c r="F2752">
        <v>21202</v>
      </c>
      <c r="G2752">
        <v>0</v>
      </c>
      <c r="H2752">
        <v>0</v>
      </c>
      <c r="I2752">
        <v>3297.6447734307321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21202</v>
      </c>
      <c r="E2753">
        <v>0</v>
      </c>
      <c r="F2753">
        <v>21202</v>
      </c>
      <c r="G2753">
        <v>0</v>
      </c>
      <c r="H2753">
        <v>0</v>
      </c>
      <c r="I2753">
        <v>3297.6447734307412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21202</v>
      </c>
      <c r="E2754">
        <v>0</v>
      </c>
      <c r="F2754">
        <v>21202</v>
      </c>
      <c r="G2754">
        <v>0</v>
      </c>
      <c r="H2754">
        <v>0</v>
      </c>
      <c r="I2754">
        <v>3297.6447734307412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21202</v>
      </c>
      <c r="E2755">
        <v>0</v>
      </c>
      <c r="F2755">
        <v>21202</v>
      </c>
      <c r="G2755">
        <v>0</v>
      </c>
      <c r="H2755">
        <v>0</v>
      </c>
      <c r="I2755">
        <v>3297.6447734307412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21202</v>
      </c>
      <c r="E2756">
        <v>0</v>
      </c>
      <c r="F2756">
        <v>21202</v>
      </c>
      <c r="G2756">
        <v>0</v>
      </c>
      <c r="H2756">
        <v>0</v>
      </c>
      <c r="I2756">
        <v>3297.6447734307399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21202</v>
      </c>
      <c r="E2757">
        <v>0</v>
      </c>
      <c r="F2757">
        <v>21202</v>
      </c>
      <c r="G2757">
        <v>0</v>
      </c>
      <c r="H2757">
        <v>0</v>
      </c>
      <c r="I2757">
        <v>3297.6447734307399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21202</v>
      </c>
      <c r="E2758">
        <v>0</v>
      </c>
      <c r="F2758">
        <v>21202</v>
      </c>
      <c r="G2758">
        <v>0</v>
      </c>
      <c r="H2758">
        <v>0</v>
      </c>
      <c r="I2758">
        <v>3297.6447734307412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21202</v>
      </c>
      <c r="E2759">
        <v>0</v>
      </c>
      <c r="F2759">
        <v>21202</v>
      </c>
      <c r="G2759">
        <v>0</v>
      </c>
      <c r="H2759">
        <v>0</v>
      </c>
      <c r="I2759">
        <v>3297.6447734307412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21202</v>
      </c>
      <c r="E2760">
        <v>0</v>
      </c>
      <c r="F2760">
        <v>21202</v>
      </c>
      <c r="G2760">
        <v>0</v>
      </c>
      <c r="H2760">
        <v>0</v>
      </c>
      <c r="I2760">
        <v>3297.6447734307399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21202</v>
      </c>
      <c r="E2761">
        <v>0</v>
      </c>
      <c r="F2761">
        <v>21202</v>
      </c>
      <c r="G2761">
        <v>0</v>
      </c>
      <c r="H2761">
        <v>0</v>
      </c>
      <c r="I2761">
        <v>3297.6447734307412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21202</v>
      </c>
      <c r="E2762">
        <v>0</v>
      </c>
      <c r="F2762">
        <v>21202</v>
      </c>
      <c r="G2762">
        <v>0</v>
      </c>
      <c r="H2762">
        <v>0</v>
      </c>
      <c r="I2762">
        <v>3297.6447734307399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21202</v>
      </c>
      <c r="E2763">
        <v>0</v>
      </c>
      <c r="F2763">
        <v>21202</v>
      </c>
      <c r="G2763">
        <v>0</v>
      </c>
      <c r="H2763">
        <v>0</v>
      </c>
      <c r="I2763">
        <v>3297.6447734307399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21202</v>
      </c>
      <c r="E2764">
        <v>0</v>
      </c>
      <c r="F2764">
        <v>21202</v>
      </c>
      <c r="G2764">
        <v>0</v>
      </c>
      <c r="H2764">
        <v>7.283826150497187E-6</v>
      </c>
      <c r="I2764">
        <v>3297.644773413786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21202</v>
      </c>
      <c r="E2765">
        <v>0</v>
      </c>
      <c r="F2765">
        <v>21202</v>
      </c>
      <c r="G2765">
        <v>0</v>
      </c>
      <c r="H2765">
        <v>0</v>
      </c>
      <c r="I2765">
        <v>3297.6447734307421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21202</v>
      </c>
      <c r="E2766">
        <v>0</v>
      </c>
      <c r="F2766">
        <v>21202</v>
      </c>
      <c r="G2766">
        <v>0</v>
      </c>
      <c r="H2766">
        <v>0</v>
      </c>
      <c r="I2766">
        <v>3297.6447734307421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21202</v>
      </c>
      <c r="E2767">
        <v>0</v>
      </c>
      <c r="F2767">
        <v>21202</v>
      </c>
      <c r="G2767">
        <v>0</v>
      </c>
      <c r="H2767">
        <v>0</v>
      </c>
      <c r="I2767">
        <v>3297.6447734307399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21202</v>
      </c>
      <c r="E2768">
        <v>0</v>
      </c>
      <c r="F2768">
        <v>21202</v>
      </c>
      <c r="G2768">
        <v>0</v>
      </c>
      <c r="H2768">
        <v>0</v>
      </c>
      <c r="I2768">
        <v>3297.6447734307412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21202</v>
      </c>
      <c r="E2769">
        <v>0</v>
      </c>
      <c r="F2769">
        <v>21202</v>
      </c>
      <c r="G2769">
        <v>0</v>
      </c>
      <c r="H2769">
        <v>9.1649447245210847E-6</v>
      </c>
      <c r="I2769">
        <v>3297.6447734107819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21202</v>
      </c>
      <c r="E2770">
        <v>0</v>
      </c>
      <c r="F2770">
        <v>21202</v>
      </c>
      <c r="G2770">
        <v>0</v>
      </c>
      <c r="H2770">
        <v>0</v>
      </c>
      <c r="I2770">
        <v>3297.6447734307412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21197</v>
      </c>
      <c r="E2771">
        <v>-1594</v>
      </c>
      <c r="F2771">
        <v>22791</v>
      </c>
      <c r="G2771">
        <v>90</v>
      </c>
      <c r="H2771">
        <v>1484.1303017119531</v>
      </c>
      <c r="I2771">
        <v>3286.062165584608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21156</v>
      </c>
      <c r="E2772">
        <v>-2623</v>
      </c>
      <c r="F2772">
        <v>23779</v>
      </c>
      <c r="G2772">
        <v>148</v>
      </c>
      <c r="H2772">
        <v>2416.4268450724398</v>
      </c>
      <c r="I2772">
        <v>3278.5083536269121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21115</v>
      </c>
      <c r="E2773">
        <v>-2679</v>
      </c>
      <c r="F2773">
        <v>23794</v>
      </c>
      <c r="G2773">
        <v>149</v>
      </c>
      <c r="H2773">
        <v>2431.282210994812</v>
      </c>
      <c r="I2773">
        <v>3281.7687987289269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21073</v>
      </c>
      <c r="E2774">
        <v>-2721</v>
      </c>
      <c r="F2774">
        <v>23794</v>
      </c>
      <c r="G2774">
        <v>149</v>
      </c>
      <c r="H2774">
        <v>2431.282210994812</v>
      </c>
      <c r="I2774">
        <v>3281.768798728926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21032</v>
      </c>
      <c r="E2775">
        <v>-2762</v>
      </c>
      <c r="F2775">
        <v>23794</v>
      </c>
      <c r="G2775">
        <v>149</v>
      </c>
      <c r="H2775">
        <v>2431.282210994812</v>
      </c>
      <c r="I2775">
        <v>3281.768798728926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20990</v>
      </c>
      <c r="E2776">
        <v>-2804</v>
      </c>
      <c r="F2776">
        <v>23794</v>
      </c>
      <c r="G2776">
        <v>149</v>
      </c>
      <c r="H2776">
        <v>2431.282210994812</v>
      </c>
      <c r="I2776">
        <v>3281.7687987289269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20949</v>
      </c>
      <c r="E2777">
        <v>-2845</v>
      </c>
      <c r="F2777">
        <v>23794</v>
      </c>
      <c r="G2777">
        <v>149</v>
      </c>
      <c r="H2777">
        <v>2431.282210994812</v>
      </c>
      <c r="I2777">
        <v>3281.768798728926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20907</v>
      </c>
      <c r="E2778">
        <v>-2934</v>
      </c>
      <c r="F2778">
        <v>23841</v>
      </c>
      <c r="G2778">
        <v>152</v>
      </c>
      <c r="H2778">
        <v>2471.2732507797818</v>
      </c>
      <c r="I2778">
        <v>3311.065707163265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20865</v>
      </c>
      <c r="E2779">
        <v>-2976</v>
      </c>
      <c r="F2779">
        <v>23841</v>
      </c>
      <c r="G2779">
        <v>152</v>
      </c>
      <c r="H2779">
        <v>2471.2732507797832</v>
      </c>
      <c r="I2779">
        <v>3311.065707163265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20822</v>
      </c>
      <c r="E2780">
        <v>-3040</v>
      </c>
      <c r="F2780">
        <v>23862</v>
      </c>
      <c r="G2780">
        <v>152</v>
      </c>
      <c r="H2780">
        <v>2480.856195078296</v>
      </c>
      <c r="I2780">
        <v>3310.4146137684438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20780</v>
      </c>
      <c r="E2781">
        <v>-3082</v>
      </c>
      <c r="F2781">
        <v>23862</v>
      </c>
      <c r="G2781">
        <v>152</v>
      </c>
      <c r="H2781">
        <v>2480.8561950916878</v>
      </c>
      <c r="I2781">
        <v>3310.4146137795378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20737</v>
      </c>
      <c r="E2782">
        <v>-3130</v>
      </c>
      <c r="F2782">
        <v>23868</v>
      </c>
      <c r="G2782">
        <v>152</v>
      </c>
      <c r="H2782">
        <v>2483.374837272293</v>
      </c>
      <c r="I2782">
        <v>3310.177336862791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20695</v>
      </c>
      <c r="E2783">
        <v>-3212</v>
      </c>
      <c r="F2783">
        <v>23906</v>
      </c>
      <c r="G2783">
        <v>152</v>
      </c>
      <c r="H2783">
        <v>2498.5554272963341</v>
      </c>
      <c r="I2783">
        <v>3310.1773368627642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20652</v>
      </c>
      <c r="E2784">
        <v>-3255</v>
      </c>
      <c r="F2784">
        <v>23906</v>
      </c>
      <c r="G2784">
        <v>152</v>
      </c>
      <c r="H2784">
        <v>2498.5554272963341</v>
      </c>
      <c r="I2784">
        <v>3310.177336862791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20609</v>
      </c>
      <c r="E2785">
        <v>-3298</v>
      </c>
      <c r="F2785">
        <v>23906</v>
      </c>
      <c r="G2785">
        <v>152</v>
      </c>
      <c r="H2785">
        <v>2498.5554272963341</v>
      </c>
      <c r="I2785">
        <v>3310.177336862791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20566</v>
      </c>
      <c r="E2786">
        <v>-3341</v>
      </c>
      <c r="F2786">
        <v>23906</v>
      </c>
      <c r="G2786">
        <v>152</v>
      </c>
      <c r="H2786">
        <v>2498.5554272963341</v>
      </c>
      <c r="I2786">
        <v>3310.177336862791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20522</v>
      </c>
      <c r="E2787">
        <v>-3421</v>
      </c>
      <c r="F2787">
        <v>23943</v>
      </c>
      <c r="G2787">
        <v>155</v>
      </c>
      <c r="H2787">
        <v>2532.706659129653</v>
      </c>
      <c r="I2787">
        <v>3314.5716218776979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20479</v>
      </c>
      <c r="E2788">
        <v>-3473</v>
      </c>
      <c r="F2788">
        <v>23952</v>
      </c>
      <c r="G2788">
        <v>155</v>
      </c>
      <c r="H2788">
        <v>2538.5983573569602</v>
      </c>
      <c r="I2788">
        <v>3316.452937852353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20435</v>
      </c>
      <c r="E2789">
        <v>-3520</v>
      </c>
      <c r="F2789">
        <v>23955</v>
      </c>
      <c r="G2789">
        <v>155</v>
      </c>
      <c r="H2789">
        <v>2541.3345079352189</v>
      </c>
      <c r="I2789">
        <v>3316.7028746840219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20391</v>
      </c>
      <c r="E2790">
        <v>-3564</v>
      </c>
      <c r="F2790">
        <v>23955</v>
      </c>
      <c r="G2790">
        <v>155</v>
      </c>
      <c r="H2790">
        <v>2541.334507935218</v>
      </c>
      <c r="I2790">
        <v>3316.7028746840201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20348</v>
      </c>
      <c r="E2791">
        <v>-3607</v>
      </c>
      <c r="F2791">
        <v>23955</v>
      </c>
      <c r="G2791">
        <v>155</v>
      </c>
      <c r="H2791">
        <v>2541.334507935218</v>
      </c>
      <c r="I2791">
        <v>3316.7028746840201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20304</v>
      </c>
      <c r="E2792">
        <v>-3654</v>
      </c>
      <c r="F2792">
        <v>23958</v>
      </c>
      <c r="G2792">
        <v>156</v>
      </c>
      <c r="H2792">
        <v>2543.469345898347</v>
      </c>
      <c r="I2792">
        <v>3317.0482730436511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20260</v>
      </c>
      <c r="E2793">
        <v>-3697</v>
      </c>
      <c r="F2793">
        <v>23958</v>
      </c>
      <c r="G2793">
        <v>156</v>
      </c>
      <c r="H2793">
        <v>2543.469345898347</v>
      </c>
      <c r="I2793">
        <v>3317.048273043647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20216</v>
      </c>
      <c r="E2794">
        <v>-3797</v>
      </c>
      <c r="F2794">
        <v>24014</v>
      </c>
      <c r="G2794">
        <v>158</v>
      </c>
      <c r="H2794">
        <v>2581.4426958621611</v>
      </c>
      <c r="I2794">
        <v>3355.9826053204961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20172</v>
      </c>
      <c r="E2795">
        <v>-3842</v>
      </c>
      <c r="F2795">
        <v>24014</v>
      </c>
      <c r="G2795">
        <v>158</v>
      </c>
      <c r="H2795">
        <v>2581.4426958623771</v>
      </c>
      <c r="I2795">
        <v>3355.982605320562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20127</v>
      </c>
      <c r="E2796">
        <v>-3886</v>
      </c>
      <c r="F2796">
        <v>24014</v>
      </c>
      <c r="G2796">
        <v>158</v>
      </c>
      <c r="H2796">
        <v>2581.4426958710001</v>
      </c>
      <c r="I2796">
        <v>3355.9826053295228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20083</v>
      </c>
      <c r="E2797">
        <v>-3947</v>
      </c>
      <c r="F2797">
        <v>24030</v>
      </c>
      <c r="G2797">
        <v>159</v>
      </c>
      <c r="H2797">
        <v>2594.1911637285471</v>
      </c>
      <c r="I2797">
        <v>3359.214437532125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20039</v>
      </c>
      <c r="E2798">
        <v>-3992</v>
      </c>
      <c r="F2798">
        <v>24030</v>
      </c>
      <c r="G2798">
        <v>159</v>
      </c>
      <c r="H2798">
        <v>2594.1911637285489</v>
      </c>
      <c r="I2798">
        <v>3359.214437532125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19994</v>
      </c>
      <c r="E2799">
        <v>-4036</v>
      </c>
      <c r="F2799">
        <v>24030</v>
      </c>
      <c r="G2799">
        <v>159</v>
      </c>
      <c r="H2799">
        <v>2594.191163728548</v>
      </c>
      <c r="I2799">
        <v>3359.214437532125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19949</v>
      </c>
      <c r="E2800">
        <v>-4081</v>
      </c>
      <c r="F2800">
        <v>24030</v>
      </c>
      <c r="G2800">
        <v>159</v>
      </c>
      <c r="H2800">
        <v>2594.1911637285489</v>
      </c>
      <c r="I2800">
        <v>3359.2144375321259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19903</v>
      </c>
      <c r="E2801">
        <v>-4127</v>
      </c>
      <c r="F2801">
        <v>24030</v>
      </c>
      <c r="G2801">
        <v>159</v>
      </c>
      <c r="H2801">
        <v>2594.191163728548</v>
      </c>
      <c r="I2801">
        <v>3359.2144375321241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19858</v>
      </c>
      <c r="E2802">
        <v>-4173</v>
      </c>
      <c r="F2802">
        <v>24031</v>
      </c>
      <c r="G2802">
        <v>159</v>
      </c>
      <c r="H2802">
        <v>2594.529133880309</v>
      </c>
      <c r="I2802">
        <v>3359.5524076838851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19812</v>
      </c>
      <c r="E2803">
        <v>-4219</v>
      </c>
      <c r="F2803">
        <v>24031</v>
      </c>
      <c r="G2803">
        <v>159</v>
      </c>
      <c r="H2803">
        <v>2594.529133880309</v>
      </c>
      <c r="I2803">
        <v>3359.5524076838851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19767</v>
      </c>
      <c r="E2804">
        <v>-4265</v>
      </c>
      <c r="F2804">
        <v>24031</v>
      </c>
      <c r="G2804">
        <v>159</v>
      </c>
      <c r="H2804">
        <v>2594.5291338803099</v>
      </c>
      <c r="I2804">
        <v>3359.552407683886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19721</v>
      </c>
      <c r="E2805">
        <v>-4310</v>
      </c>
      <c r="F2805">
        <v>24031</v>
      </c>
      <c r="G2805">
        <v>159</v>
      </c>
      <c r="H2805">
        <v>2594.5291338803099</v>
      </c>
      <c r="I2805">
        <v>3359.552407683886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19675</v>
      </c>
      <c r="E2806">
        <v>-4356</v>
      </c>
      <c r="F2806">
        <v>24031</v>
      </c>
      <c r="G2806">
        <v>159</v>
      </c>
      <c r="H2806">
        <v>2594.5291338803072</v>
      </c>
      <c r="I2806">
        <v>3359.5524076838851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19629</v>
      </c>
      <c r="E2807">
        <v>-4403</v>
      </c>
      <c r="F2807">
        <v>24031</v>
      </c>
      <c r="G2807">
        <v>159</v>
      </c>
      <c r="H2807">
        <v>2594.6065281445181</v>
      </c>
      <c r="I2807">
        <v>3359.6298019480919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19582</v>
      </c>
      <c r="E2808">
        <v>-4468</v>
      </c>
      <c r="F2808">
        <v>24050</v>
      </c>
      <c r="G2808">
        <v>160</v>
      </c>
      <c r="H2808">
        <v>2607.1282532540281</v>
      </c>
      <c r="I2808">
        <v>3363.5343664038501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19535</v>
      </c>
      <c r="E2809">
        <v>-4515</v>
      </c>
      <c r="F2809">
        <v>24050</v>
      </c>
      <c r="G2809">
        <v>160</v>
      </c>
      <c r="H2809">
        <v>2607.1282532540281</v>
      </c>
      <c r="I2809">
        <v>3363.5343664038501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19488</v>
      </c>
      <c r="E2810">
        <v>-4562</v>
      </c>
      <c r="F2810">
        <v>24050</v>
      </c>
      <c r="G2810">
        <v>160</v>
      </c>
      <c r="H2810">
        <v>2607.1282532540258</v>
      </c>
      <c r="I2810">
        <v>3363.5343664038478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19441</v>
      </c>
      <c r="E2811">
        <v>-4609</v>
      </c>
      <c r="F2811">
        <v>24050</v>
      </c>
      <c r="G2811">
        <v>160</v>
      </c>
      <c r="H2811">
        <v>2607.1282532540281</v>
      </c>
      <c r="I2811">
        <v>3363.534366403851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19394</v>
      </c>
      <c r="E2812">
        <v>-4656</v>
      </c>
      <c r="F2812">
        <v>24050</v>
      </c>
      <c r="G2812">
        <v>160</v>
      </c>
      <c r="H2812">
        <v>2607.1282532540281</v>
      </c>
      <c r="I2812">
        <v>3363.534366403851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19361</v>
      </c>
      <c r="E2813">
        <v>-4681</v>
      </c>
      <c r="F2813">
        <v>24043</v>
      </c>
      <c r="G2813">
        <v>160</v>
      </c>
      <c r="H2813">
        <v>2561.916863368378</v>
      </c>
      <c r="I2813">
        <v>3365.6893440502749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19428</v>
      </c>
      <c r="E2814">
        <v>-4478</v>
      </c>
      <c r="F2814">
        <v>23906</v>
      </c>
      <c r="G2814">
        <v>151</v>
      </c>
      <c r="H2814">
        <v>2374.7042637558188</v>
      </c>
      <c r="I2814">
        <v>3361.1296849545638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21202</v>
      </c>
      <c r="E2815">
        <v>0</v>
      </c>
      <c r="F2815">
        <v>21202</v>
      </c>
      <c r="G2815">
        <v>0</v>
      </c>
      <c r="H2815">
        <v>0</v>
      </c>
      <c r="I2815">
        <v>3297.6447734307399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21202</v>
      </c>
      <c r="E2816">
        <v>0</v>
      </c>
      <c r="F2816">
        <v>21202</v>
      </c>
      <c r="G2816">
        <v>0</v>
      </c>
      <c r="H2816">
        <v>1.6838517311104412E-5</v>
      </c>
      <c r="I2816">
        <v>3297.6447733887671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21202</v>
      </c>
      <c r="E2817">
        <v>0</v>
      </c>
      <c r="F2817">
        <v>21202</v>
      </c>
      <c r="G2817">
        <v>0</v>
      </c>
      <c r="H2817">
        <v>0</v>
      </c>
      <c r="I2817">
        <v>3297.6447734307399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21202</v>
      </c>
      <c r="E2818">
        <v>0</v>
      </c>
      <c r="F2818">
        <v>21202</v>
      </c>
      <c r="G2818">
        <v>0</v>
      </c>
      <c r="H2818">
        <v>0</v>
      </c>
      <c r="I2818">
        <v>3297.644773430738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21202</v>
      </c>
      <c r="E2819">
        <v>0</v>
      </c>
      <c r="F2819">
        <v>21202</v>
      </c>
      <c r="G2819">
        <v>0</v>
      </c>
      <c r="H2819">
        <v>0</v>
      </c>
      <c r="I2819">
        <v>3297.6447734307399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21202</v>
      </c>
      <c r="E2820">
        <v>0</v>
      </c>
      <c r="F2820">
        <v>21202</v>
      </c>
      <c r="G2820">
        <v>0</v>
      </c>
      <c r="H2820">
        <v>0</v>
      </c>
      <c r="I2820">
        <v>3297.6447734306398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21202</v>
      </c>
      <c r="E2821">
        <v>0</v>
      </c>
      <c r="F2821">
        <v>21202</v>
      </c>
      <c r="G2821">
        <v>0</v>
      </c>
      <c r="H2821">
        <v>0</v>
      </c>
      <c r="I2821">
        <v>3297.6447734307412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21202</v>
      </c>
      <c r="E2822">
        <v>0</v>
      </c>
      <c r="F2822">
        <v>21202</v>
      </c>
      <c r="G2822">
        <v>0</v>
      </c>
      <c r="H2822">
        <v>0</v>
      </c>
      <c r="I2822">
        <v>3297.6447734307421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21202</v>
      </c>
      <c r="E2823">
        <v>0</v>
      </c>
      <c r="F2823">
        <v>21202</v>
      </c>
      <c r="G2823">
        <v>0</v>
      </c>
      <c r="H2823">
        <v>0</v>
      </c>
      <c r="I2823">
        <v>3297.644773430728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21202</v>
      </c>
      <c r="E2824">
        <v>0</v>
      </c>
      <c r="F2824">
        <v>21202</v>
      </c>
      <c r="G2824">
        <v>0</v>
      </c>
      <c r="H2824">
        <v>0</v>
      </c>
      <c r="I2824">
        <v>3297.6447734307399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21202</v>
      </c>
      <c r="E2825">
        <v>0</v>
      </c>
      <c r="F2825">
        <v>21202</v>
      </c>
      <c r="G2825">
        <v>0</v>
      </c>
      <c r="H2825">
        <v>0</v>
      </c>
      <c r="I2825">
        <v>3297.6447734307412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21202</v>
      </c>
      <c r="E2826">
        <v>0</v>
      </c>
      <c r="F2826">
        <v>21202</v>
      </c>
      <c r="G2826">
        <v>0</v>
      </c>
      <c r="H2826">
        <v>0</v>
      </c>
      <c r="I2826">
        <v>3297.6447734307399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21202</v>
      </c>
      <c r="E2827">
        <v>0</v>
      </c>
      <c r="F2827">
        <v>21202</v>
      </c>
      <c r="G2827">
        <v>0</v>
      </c>
      <c r="H2827">
        <v>0</v>
      </c>
      <c r="I2827">
        <v>3297.6447734307399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21202</v>
      </c>
      <c r="E2828">
        <v>0</v>
      </c>
      <c r="F2828">
        <v>21202</v>
      </c>
      <c r="G2828">
        <v>0</v>
      </c>
      <c r="H2828">
        <v>0</v>
      </c>
      <c r="I2828">
        <v>3297.6447734307399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21202</v>
      </c>
      <c r="E2829">
        <v>0</v>
      </c>
      <c r="F2829">
        <v>21202</v>
      </c>
      <c r="G2829">
        <v>0</v>
      </c>
      <c r="H2829">
        <v>3.3237470896366741E-6</v>
      </c>
      <c r="I2829">
        <v>3297.6447734197859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21202</v>
      </c>
      <c r="E2830">
        <v>0</v>
      </c>
      <c r="F2830">
        <v>21202</v>
      </c>
      <c r="G2830">
        <v>0</v>
      </c>
      <c r="H2830">
        <v>4.5262909286143542E-6</v>
      </c>
      <c r="I2830">
        <v>3297.6447734145181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21202</v>
      </c>
      <c r="E2831">
        <v>0</v>
      </c>
      <c r="F2831">
        <v>21202</v>
      </c>
      <c r="G2831">
        <v>0</v>
      </c>
      <c r="H2831">
        <v>0</v>
      </c>
      <c r="I2831">
        <v>3297.6447734307412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21202</v>
      </c>
      <c r="E2832">
        <v>0</v>
      </c>
      <c r="F2832">
        <v>21202</v>
      </c>
      <c r="G2832">
        <v>0</v>
      </c>
      <c r="H2832">
        <v>0</v>
      </c>
      <c r="I2832">
        <v>3297.6447734307421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21202</v>
      </c>
      <c r="E2833">
        <v>0</v>
      </c>
      <c r="F2833">
        <v>21202</v>
      </c>
      <c r="G2833">
        <v>0</v>
      </c>
      <c r="H2833">
        <v>0</v>
      </c>
      <c r="I2833">
        <v>3297.6447734307399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21202</v>
      </c>
      <c r="E2834">
        <v>0</v>
      </c>
      <c r="F2834">
        <v>21202</v>
      </c>
      <c r="G2834">
        <v>0</v>
      </c>
      <c r="H2834">
        <v>4.1778074863667029E-12</v>
      </c>
      <c r="I2834">
        <v>3297.6447734274302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21202</v>
      </c>
      <c r="E2835">
        <v>0</v>
      </c>
      <c r="F2835">
        <v>21202</v>
      </c>
      <c r="G2835">
        <v>0</v>
      </c>
      <c r="H2835">
        <v>0</v>
      </c>
      <c r="I2835">
        <v>3297.6447734307412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21202</v>
      </c>
      <c r="E2836">
        <v>0</v>
      </c>
      <c r="F2836">
        <v>21202</v>
      </c>
      <c r="G2836">
        <v>0</v>
      </c>
      <c r="H2836">
        <v>0</v>
      </c>
      <c r="I2836">
        <v>3297.6447734307399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21202</v>
      </c>
      <c r="E2837">
        <v>0</v>
      </c>
      <c r="F2837">
        <v>21202</v>
      </c>
      <c r="G2837">
        <v>0</v>
      </c>
      <c r="H2837">
        <v>0</v>
      </c>
      <c r="I2837">
        <v>3297.6447734307399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21202</v>
      </c>
      <c r="E2838">
        <v>0</v>
      </c>
      <c r="F2838">
        <v>21202</v>
      </c>
      <c r="G2838">
        <v>0</v>
      </c>
      <c r="H2838">
        <v>0</v>
      </c>
      <c r="I2838">
        <v>3297.6447734307412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21202</v>
      </c>
      <c r="E2839">
        <v>0</v>
      </c>
      <c r="F2839">
        <v>21202</v>
      </c>
      <c r="G2839">
        <v>0</v>
      </c>
      <c r="H2839">
        <v>0</v>
      </c>
      <c r="I2839">
        <v>3297.6447734307399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21202</v>
      </c>
      <c r="E2840">
        <v>0</v>
      </c>
      <c r="F2840">
        <v>21202</v>
      </c>
      <c r="G2840">
        <v>0</v>
      </c>
      <c r="H2840">
        <v>0</v>
      </c>
      <c r="I2840">
        <v>3297.6447734307412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21202</v>
      </c>
      <c r="E2841">
        <v>0</v>
      </c>
      <c r="F2841">
        <v>21202</v>
      </c>
      <c r="G2841">
        <v>0</v>
      </c>
      <c r="H2841">
        <v>6.2606263358971787E-5</v>
      </c>
      <c r="I2841">
        <v>3297.64477328046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21202</v>
      </c>
      <c r="E2842">
        <v>0</v>
      </c>
      <c r="F2842">
        <v>21202</v>
      </c>
      <c r="G2842">
        <v>0</v>
      </c>
      <c r="H2842">
        <v>8.3548968727270913E-6</v>
      </c>
      <c r="I2842">
        <v>3297.6447734097128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21202</v>
      </c>
      <c r="E2843">
        <v>0</v>
      </c>
      <c r="F2843">
        <v>21202</v>
      </c>
      <c r="G2843">
        <v>0</v>
      </c>
      <c r="H2843">
        <v>0</v>
      </c>
      <c r="I2843">
        <v>3297.6447734307421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21202</v>
      </c>
      <c r="E2844">
        <v>0</v>
      </c>
      <c r="F2844">
        <v>21202</v>
      </c>
      <c r="G2844">
        <v>0</v>
      </c>
      <c r="H2844">
        <v>0</v>
      </c>
      <c r="I2844">
        <v>3297.6447734307399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21202</v>
      </c>
      <c r="E2845">
        <v>0</v>
      </c>
      <c r="F2845">
        <v>21202</v>
      </c>
      <c r="G2845">
        <v>0</v>
      </c>
      <c r="H2845">
        <v>0</v>
      </c>
      <c r="I2845">
        <v>3297.6447734307412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21202</v>
      </c>
      <c r="E2846">
        <v>0</v>
      </c>
      <c r="F2846">
        <v>21202</v>
      </c>
      <c r="G2846">
        <v>0</v>
      </c>
      <c r="H2846">
        <v>0</v>
      </c>
      <c r="I2846">
        <v>3297.6447734307399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21195</v>
      </c>
      <c r="E2847">
        <v>-2268</v>
      </c>
      <c r="F2847">
        <v>23464</v>
      </c>
      <c r="G2847">
        <v>124</v>
      </c>
      <c r="H2847">
        <v>2052.7965579466618</v>
      </c>
      <c r="I2847">
        <v>3281.4226904785578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21154</v>
      </c>
      <c r="E2848">
        <v>-2698</v>
      </c>
      <c r="F2848">
        <v>23852</v>
      </c>
      <c r="G2848">
        <v>148</v>
      </c>
      <c r="H2848">
        <v>2416.4268450724421</v>
      </c>
      <c r="I2848">
        <v>3277.9578235258959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21112</v>
      </c>
      <c r="E2849">
        <v>-2755</v>
      </c>
      <c r="F2849">
        <v>23867</v>
      </c>
      <c r="G2849">
        <v>149</v>
      </c>
      <c r="H2849">
        <v>2431.282210994812</v>
      </c>
      <c r="I2849">
        <v>3281.2138151620638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21070</v>
      </c>
      <c r="E2850">
        <v>-2797</v>
      </c>
      <c r="F2850">
        <v>23867</v>
      </c>
      <c r="G2850">
        <v>149</v>
      </c>
      <c r="H2850">
        <v>2431.2822109948111</v>
      </c>
      <c r="I2850">
        <v>3281.2138151620629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21028</v>
      </c>
      <c r="E2851">
        <v>-2839</v>
      </c>
      <c r="F2851">
        <v>23867</v>
      </c>
      <c r="G2851">
        <v>149</v>
      </c>
      <c r="H2851">
        <v>2431.2822109948111</v>
      </c>
      <c r="I2851">
        <v>3281.213815162062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20986</v>
      </c>
      <c r="E2852">
        <v>-2881</v>
      </c>
      <c r="F2852">
        <v>23867</v>
      </c>
      <c r="G2852">
        <v>149</v>
      </c>
      <c r="H2852">
        <v>2431.2822109948111</v>
      </c>
      <c r="I2852">
        <v>3281.2138151620629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20944</v>
      </c>
      <c r="E2853">
        <v>-2967</v>
      </c>
      <c r="F2853">
        <v>23911</v>
      </c>
      <c r="G2853">
        <v>152</v>
      </c>
      <c r="H2853">
        <v>2467.8570090952721</v>
      </c>
      <c r="I2853">
        <v>3311.9367654804978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20901</v>
      </c>
      <c r="E2854">
        <v>-3014</v>
      </c>
      <c r="F2854">
        <v>23915</v>
      </c>
      <c r="G2854">
        <v>152</v>
      </c>
      <c r="H2854">
        <v>2471.2732507797809</v>
      </c>
      <c r="I2854">
        <v>3310.497253315797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20859</v>
      </c>
      <c r="E2855">
        <v>-3056</v>
      </c>
      <c r="F2855">
        <v>23915</v>
      </c>
      <c r="G2855">
        <v>152</v>
      </c>
      <c r="H2855">
        <v>2471.2732507797818</v>
      </c>
      <c r="I2855">
        <v>3310.4972533157979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20816</v>
      </c>
      <c r="E2856">
        <v>-3120</v>
      </c>
      <c r="F2856">
        <v>23936</v>
      </c>
      <c r="G2856">
        <v>152</v>
      </c>
      <c r="H2856">
        <v>2480.4194097108689</v>
      </c>
      <c r="I2856">
        <v>3309.8740087953729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20773</v>
      </c>
      <c r="E2857">
        <v>-3163</v>
      </c>
      <c r="F2857">
        <v>23936</v>
      </c>
      <c r="G2857">
        <v>152</v>
      </c>
      <c r="H2857">
        <v>2480.4194097108689</v>
      </c>
      <c r="I2857">
        <v>3309.8740087953729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20730</v>
      </c>
      <c r="E2858">
        <v>-3212</v>
      </c>
      <c r="F2858">
        <v>23941</v>
      </c>
      <c r="G2858">
        <v>152</v>
      </c>
      <c r="H2858">
        <v>2482.8449982307438</v>
      </c>
      <c r="I2858">
        <v>3309.6474978212409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20686</v>
      </c>
      <c r="E2859">
        <v>-3295</v>
      </c>
      <c r="F2859">
        <v>23981</v>
      </c>
      <c r="G2859">
        <v>152</v>
      </c>
      <c r="H2859">
        <v>2498.0255882547849</v>
      </c>
      <c r="I2859">
        <v>3309.6474978212409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20643</v>
      </c>
      <c r="E2860">
        <v>-3338</v>
      </c>
      <c r="F2860">
        <v>23981</v>
      </c>
      <c r="G2860">
        <v>152</v>
      </c>
      <c r="H2860">
        <v>2498.025588254789</v>
      </c>
      <c r="I2860">
        <v>3309.6474978212382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20599</v>
      </c>
      <c r="E2861">
        <v>-3382</v>
      </c>
      <c r="F2861">
        <v>23981</v>
      </c>
      <c r="G2861">
        <v>152</v>
      </c>
      <c r="H2861">
        <v>2498.025588254784</v>
      </c>
      <c r="I2861">
        <v>3309.6474978212409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20556</v>
      </c>
      <c r="E2862">
        <v>-3462</v>
      </c>
      <c r="F2862">
        <v>24018</v>
      </c>
      <c r="G2862">
        <v>155</v>
      </c>
      <c r="H2862">
        <v>2530.9357420034112</v>
      </c>
      <c r="I2862">
        <v>3313.9366632596721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20512</v>
      </c>
      <c r="E2863">
        <v>-3516</v>
      </c>
      <c r="F2863">
        <v>24028</v>
      </c>
      <c r="G2863">
        <v>155</v>
      </c>
      <c r="H2863">
        <v>2538.0460211111358</v>
      </c>
      <c r="I2863">
        <v>3315.9006016065259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20468</v>
      </c>
      <c r="E2864">
        <v>-3560</v>
      </c>
      <c r="F2864">
        <v>24028</v>
      </c>
      <c r="G2864">
        <v>155</v>
      </c>
      <c r="H2864">
        <v>2538.0460211111349</v>
      </c>
      <c r="I2864">
        <v>3315.9006016065282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20423</v>
      </c>
      <c r="E2865">
        <v>-3606</v>
      </c>
      <c r="F2865">
        <v>24030</v>
      </c>
      <c r="G2865">
        <v>155</v>
      </c>
      <c r="H2865">
        <v>2539.6526711302731</v>
      </c>
      <c r="I2865">
        <v>3316.0473629063531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20379</v>
      </c>
      <c r="E2866">
        <v>-3650</v>
      </c>
      <c r="F2866">
        <v>24030</v>
      </c>
      <c r="G2866">
        <v>155</v>
      </c>
      <c r="H2866">
        <v>2539.6526711302731</v>
      </c>
      <c r="I2866">
        <v>3316.0473629063531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20335</v>
      </c>
      <c r="E2867">
        <v>-3695</v>
      </c>
      <c r="F2867">
        <v>24030</v>
      </c>
      <c r="G2867">
        <v>155</v>
      </c>
      <c r="H2867">
        <v>2539.6526711302731</v>
      </c>
      <c r="I2867">
        <v>3316.0473629063531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20291</v>
      </c>
      <c r="E2868">
        <v>-3741</v>
      </c>
      <c r="F2868">
        <v>24032</v>
      </c>
      <c r="G2868">
        <v>155</v>
      </c>
      <c r="H2868">
        <v>2541.7810172262421</v>
      </c>
      <c r="I2868">
        <v>3316.3915045785802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20247</v>
      </c>
      <c r="E2869">
        <v>-3843</v>
      </c>
      <c r="F2869">
        <v>24089</v>
      </c>
      <c r="G2869">
        <v>158</v>
      </c>
      <c r="H2869">
        <v>2579.6786518340359</v>
      </c>
      <c r="I2869">
        <v>3355.1814631784769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20202</v>
      </c>
      <c r="E2870">
        <v>-3888</v>
      </c>
      <c r="F2870">
        <v>24089</v>
      </c>
      <c r="G2870">
        <v>158</v>
      </c>
      <c r="H2870">
        <v>2579.6786518340359</v>
      </c>
      <c r="I2870">
        <v>3355.1814631784769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20157</v>
      </c>
      <c r="E2871">
        <v>-3932</v>
      </c>
      <c r="F2871">
        <v>24089</v>
      </c>
      <c r="G2871">
        <v>158</v>
      </c>
      <c r="H2871">
        <v>2579.6786518337908</v>
      </c>
      <c r="I2871">
        <v>3355.1814631784268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20112</v>
      </c>
      <c r="E2872">
        <v>-3977</v>
      </c>
      <c r="F2872">
        <v>24089</v>
      </c>
      <c r="G2872">
        <v>158</v>
      </c>
      <c r="H2872">
        <v>2579.6786518420299</v>
      </c>
      <c r="I2872">
        <v>3355.181463187288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20067</v>
      </c>
      <c r="E2873">
        <v>-4041</v>
      </c>
      <c r="F2873">
        <v>24108</v>
      </c>
      <c r="G2873">
        <v>159</v>
      </c>
      <c r="H2873">
        <v>2593.7153967999702</v>
      </c>
      <c r="I2873">
        <v>3358.7386706035459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20022</v>
      </c>
      <c r="E2874">
        <v>-4086</v>
      </c>
      <c r="F2874">
        <v>24108</v>
      </c>
      <c r="G2874">
        <v>159</v>
      </c>
      <c r="H2874">
        <v>2593.7153967999679</v>
      </c>
      <c r="I2874">
        <v>3358.7386706035441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19977</v>
      </c>
      <c r="E2875">
        <v>-4131</v>
      </c>
      <c r="F2875">
        <v>24108</v>
      </c>
      <c r="G2875">
        <v>159</v>
      </c>
      <c r="H2875">
        <v>2593.7153967999702</v>
      </c>
      <c r="I2875">
        <v>3358.7386706035459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19931</v>
      </c>
      <c r="E2876">
        <v>-4177</v>
      </c>
      <c r="F2876">
        <v>24108</v>
      </c>
      <c r="G2876">
        <v>159</v>
      </c>
      <c r="H2876">
        <v>2593.7153967999689</v>
      </c>
      <c r="I2876">
        <v>3358.7386706035459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19884</v>
      </c>
      <c r="E2877">
        <v>-4224</v>
      </c>
      <c r="F2877">
        <v>24108</v>
      </c>
      <c r="G2877">
        <v>159</v>
      </c>
      <c r="H2877">
        <v>2593.7153967999711</v>
      </c>
      <c r="I2877">
        <v>3358.7386706035468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19838</v>
      </c>
      <c r="E2878">
        <v>-4271</v>
      </c>
      <c r="F2878">
        <v>24109</v>
      </c>
      <c r="G2878">
        <v>159</v>
      </c>
      <c r="H2878">
        <v>2594.0641371457882</v>
      </c>
      <c r="I2878">
        <v>3359.0874109493639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19792</v>
      </c>
      <c r="E2879">
        <v>-4317</v>
      </c>
      <c r="F2879">
        <v>24109</v>
      </c>
      <c r="G2879">
        <v>159</v>
      </c>
      <c r="H2879">
        <v>2594.0641371457859</v>
      </c>
      <c r="I2879">
        <v>3359.0874109493629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19746</v>
      </c>
      <c r="E2880">
        <v>-4363</v>
      </c>
      <c r="F2880">
        <v>24109</v>
      </c>
      <c r="G2880">
        <v>159</v>
      </c>
      <c r="H2880">
        <v>2594.0641371457859</v>
      </c>
      <c r="I2880">
        <v>3359.0874109493629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19699</v>
      </c>
      <c r="E2881">
        <v>-4410</v>
      </c>
      <c r="F2881">
        <v>24109</v>
      </c>
      <c r="G2881">
        <v>159</v>
      </c>
      <c r="H2881">
        <v>2594.0641371457882</v>
      </c>
      <c r="I2881">
        <v>3359.0874109493639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19651</v>
      </c>
      <c r="E2882">
        <v>-4458</v>
      </c>
      <c r="F2882">
        <v>24109</v>
      </c>
      <c r="G2882">
        <v>159</v>
      </c>
      <c r="H2882">
        <v>2594.1447058727458</v>
      </c>
      <c r="I2882">
        <v>3359.1679796763219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19604</v>
      </c>
      <c r="E2883">
        <v>-4522</v>
      </c>
      <c r="F2883">
        <v>24126</v>
      </c>
      <c r="G2883">
        <v>160</v>
      </c>
      <c r="H2883">
        <v>2605.1912361571221</v>
      </c>
      <c r="I2883">
        <v>3362.6096207662958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19557</v>
      </c>
      <c r="E2884">
        <v>-4570</v>
      </c>
      <c r="F2884">
        <v>24126</v>
      </c>
      <c r="G2884">
        <v>160</v>
      </c>
      <c r="H2884">
        <v>2605.1912361574068</v>
      </c>
      <c r="I2884">
        <v>3362.6096207663859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19509</v>
      </c>
      <c r="E2885">
        <v>-4617</v>
      </c>
      <c r="F2885">
        <v>24126</v>
      </c>
      <c r="G2885">
        <v>160</v>
      </c>
      <c r="H2885">
        <v>2605.1912361574068</v>
      </c>
      <c r="I2885">
        <v>3362.6096207663859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19462</v>
      </c>
      <c r="E2886">
        <v>-4665</v>
      </c>
      <c r="F2886">
        <v>24126</v>
      </c>
      <c r="G2886">
        <v>160</v>
      </c>
      <c r="H2886">
        <v>2605.1912361574082</v>
      </c>
      <c r="I2886">
        <v>3362.609620766385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19414</v>
      </c>
      <c r="E2887">
        <v>-4712</v>
      </c>
      <c r="F2887">
        <v>24126</v>
      </c>
      <c r="G2887">
        <v>160</v>
      </c>
      <c r="H2887">
        <v>2605.1912361574041</v>
      </c>
      <c r="I2887">
        <v>3362.6096207663841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19369</v>
      </c>
      <c r="E2888">
        <v>-4763</v>
      </c>
      <c r="F2888">
        <v>24132</v>
      </c>
      <c r="G2888">
        <v>160</v>
      </c>
      <c r="H2888">
        <v>2599.1428621082869</v>
      </c>
      <c r="I2888">
        <v>3364.7503519782681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19380</v>
      </c>
      <c r="E2889">
        <v>-4658</v>
      </c>
      <c r="F2889">
        <v>24038</v>
      </c>
      <c r="G2889">
        <v>157</v>
      </c>
      <c r="H2889">
        <v>2459.0570421331572</v>
      </c>
      <c r="I2889">
        <v>3358.7115070080881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21202</v>
      </c>
      <c r="E2890">
        <v>0</v>
      </c>
      <c r="F2890">
        <v>21202</v>
      </c>
      <c r="G2890">
        <v>0</v>
      </c>
      <c r="H2890">
        <v>0</v>
      </c>
      <c r="I2890">
        <v>3297.6447734307412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21202</v>
      </c>
      <c r="E2891">
        <v>0</v>
      </c>
      <c r="F2891">
        <v>21202</v>
      </c>
      <c r="G2891">
        <v>0</v>
      </c>
      <c r="H2891">
        <v>0</v>
      </c>
      <c r="I2891">
        <v>3297.6447734307412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21202</v>
      </c>
      <c r="E2892">
        <v>0</v>
      </c>
      <c r="F2892">
        <v>21202</v>
      </c>
      <c r="G2892">
        <v>0</v>
      </c>
      <c r="H2892">
        <v>8.3556149733157409E-12</v>
      </c>
      <c r="I2892">
        <v>3297.6447734468429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21202</v>
      </c>
      <c r="E2893">
        <v>0</v>
      </c>
      <c r="F2893">
        <v>21202</v>
      </c>
      <c r="G2893">
        <v>0</v>
      </c>
      <c r="H2893">
        <v>0</v>
      </c>
      <c r="I2893">
        <v>3297.6447734304729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21202</v>
      </c>
      <c r="E2894">
        <v>0</v>
      </c>
      <c r="F2894">
        <v>21202</v>
      </c>
      <c r="G2894">
        <v>0</v>
      </c>
      <c r="H2894">
        <v>0</v>
      </c>
      <c r="I2894">
        <v>3297.6447734307321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21202</v>
      </c>
      <c r="E2895">
        <v>0</v>
      </c>
      <c r="F2895">
        <v>21202</v>
      </c>
      <c r="G2895">
        <v>0</v>
      </c>
      <c r="H2895">
        <v>0</v>
      </c>
      <c r="I2895">
        <v>3297.6447734307399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21202</v>
      </c>
      <c r="E2896">
        <v>0</v>
      </c>
      <c r="F2896">
        <v>21202</v>
      </c>
      <c r="G2896">
        <v>0</v>
      </c>
      <c r="H2896">
        <v>0</v>
      </c>
      <c r="I2896">
        <v>3297.6447734306398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21202</v>
      </c>
      <c r="E2897">
        <v>0</v>
      </c>
      <c r="F2897">
        <v>21202</v>
      </c>
      <c r="G2897">
        <v>0</v>
      </c>
      <c r="H2897">
        <v>0</v>
      </c>
      <c r="I2897">
        <v>3297.6447734307399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21202</v>
      </c>
      <c r="E2898">
        <v>0</v>
      </c>
      <c r="F2898">
        <v>21202</v>
      </c>
      <c r="G2898">
        <v>0</v>
      </c>
      <c r="H2898">
        <v>0</v>
      </c>
      <c r="I2898">
        <v>3297.6447734307412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21202</v>
      </c>
      <c r="E2899">
        <v>0</v>
      </c>
      <c r="F2899">
        <v>21202</v>
      </c>
      <c r="G2899">
        <v>0</v>
      </c>
      <c r="H2899">
        <v>0</v>
      </c>
      <c r="I2899">
        <v>3297.6447734307412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21202</v>
      </c>
      <c r="E2900">
        <v>0</v>
      </c>
      <c r="F2900">
        <v>21202</v>
      </c>
      <c r="G2900">
        <v>0</v>
      </c>
      <c r="H2900">
        <v>0</v>
      </c>
      <c r="I2900">
        <v>3297.6447734307399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21202</v>
      </c>
      <c r="E2901">
        <v>0</v>
      </c>
      <c r="F2901">
        <v>21202</v>
      </c>
      <c r="G2901">
        <v>0</v>
      </c>
      <c r="H2901">
        <v>0</v>
      </c>
      <c r="I2901">
        <v>3297.6447734306421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21202</v>
      </c>
      <c r="E2902">
        <v>0</v>
      </c>
      <c r="F2902">
        <v>21202</v>
      </c>
      <c r="G2902">
        <v>0</v>
      </c>
      <c r="H2902">
        <v>0</v>
      </c>
      <c r="I2902">
        <v>3298.1621498225782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21202</v>
      </c>
      <c r="E2903">
        <v>0</v>
      </c>
      <c r="F2903">
        <v>21202</v>
      </c>
      <c r="G2903">
        <v>0</v>
      </c>
      <c r="H2903">
        <v>0</v>
      </c>
      <c r="I2903">
        <v>3297.6447734307399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21202</v>
      </c>
      <c r="E2904">
        <v>0</v>
      </c>
      <c r="F2904">
        <v>21202</v>
      </c>
      <c r="G2904">
        <v>0</v>
      </c>
      <c r="H2904">
        <v>0</v>
      </c>
      <c r="I2904">
        <v>3297.6447734307412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21202</v>
      </c>
      <c r="E2905">
        <v>0</v>
      </c>
      <c r="F2905">
        <v>21202</v>
      </c>
      <c r="G2905">
        <v>0</v>
      </c>
      <c r="H2905">
        <v>0</v>
      </c>
      <c r="I2905">
        <v>3297.6447734307399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21202</v>
      </c>
      <c r="E2906">
        <v>0</v>
      </c>
      <c r="F2906">
        <v>21202</v>
      </c>
      <c r="G2906">
        <v>0</v>
      </c>
      <c r="H2906">
        <v>0</v>
      </c>
      <c r="I2906">
        <v>3297.6447734307171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21202</v>
      </c>
      <c r="E2907">
        <v>0</v>
      </c>
      <c r="F2907">
        <v>21202</v>
      </c>
      <c r="G2907">
        <v>0</v>
      </c>
      <c r="H2907">
        <v>3.0527186960319832E-6</v>
      </c>
      <c r="I2907">
        <v>3297.644773419323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21202</v>
      </c>
      <c r="E2908">
        <v>0</v>
      </c>
      <c r="F2908">
        <v>21202</v>
      </c>
      <c r="G2908">
        <v>0</v>
      </c>
      <c r="H2908">
        <v>0</v>
      </c>
      <c r="I2908">
        <v>3297.6447734307399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21202</v>
      </c>
      <c r="E2909">
        <v>0</v>
      </c>
      <c r="F2909">
        <v>21202</v>
      </c>
      <c r="G2909">
        <v>0</v>
      </c>
      <c r="H2909">
        <v>0</v>
      </c>
      <c r="I2909">
        <v>3297.6447734307399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21202</v>
      </c>
      <c r="E2910">
        <v>0</v>
      </c>
      <c r="F2910">
        <v>21202</v>
      </c>
      <c r="G2910">
        <v>0</v>
      </c>
      <c r="H2910">
        <v>0</v>
      </c>
      <c r="I2910">
        <v>3297.6447734307412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21202</v>
      </c>
      <c r="E2911">
        <v>0</v>
      </c>
      <c r="F2911">
        <v>21202</v>
      </c>
      <c r="G2911">
        <v>0</v>
      </c>
      <c r="H2911">
        <v>0</v>
      </c>
      <c r="I2911">
        <v>3297.6447734307412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21202</v>
      </c>
      <c r="E2912">
        <v>0</v>
      </c>
      <c r="F2912">
        <v>21202</v>
      </c>
      <c r="G2912">
        <v>0</v>
      </c>
      <c r="H2912">
        <v>0</v>
      </c>
      <c r="I2912">
        <v>3297.6447734307412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21202</v>
      </c>
      <c r="E2913">
        <v>0</v>
      </c>
      <c r="F2913">
        <v>21202</v>
      </c>
      <c r="G2913">
        <v>0</v>
      </c>
      <c r="H2913">
        <v>0</v>
      </c>
      <c r="I2913">
        <v>3297.6447734307399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21202</v>
      </c>
      <c r="E2914">
        <v>0</v>
      </c>
      <c r="F2914">
        <v>21202</v>
      </c>
      <c r="G2914">
        <v>0</v>
      </c>
      <c r="H2914">
        <v>1.211879976445782E-5</v>
      </c>
      <c r="I2914">
        <v>3297.6447734011281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21202</v>
      </c>
      <c r="E2915">
        <v>0</v>
      </c>
      <c r="F2915">
        <v>21202</v>
      </c>
      <c r="G2915">
        <v>0</v>
      </c>
      <c r="H2915">
        <v>0</v>
      </c>
      <c r="I2915">
        <v>3297.6447734307412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21202</v>
      </c>
      <c r="E2916">
        <v>0</v>
      </c>
      <c r="F2916">
        <v>21202</v>
      </c>
      <c r="G2916">
        <v>0</v>
      </c>
      <c r="H2916">
        <v>0</v>
      </c>
      <c r="I2916">
        <v>3297.6447734307412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21202</v>
      </c>
      <c r="E2917">
        <v>0</v>
      </c>
      <c r="F2917">
        <v>21202</v>
      </c>
      <c r="G2917">
        <v>0</v>
      </c>
      <c r="H2917">
        <v>0</v>
      </c>
      <c r="I2917">
        <v>3297.6447734307412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21202</v>
      </c>
      <c r="E2918">
        <v>0</v>
      </c>
      <c r="F2918">
        <v>21202</v>
      </c>
      <c r="G2918">
        <v>0</v>
      </c>
      <c r="H2918">
        <v>8.9959151787636886E-6</v>
      </c>
      <c r="I2918">
        <v>3297.6447734307412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21202</v>
      </c>
      <c r="E2919">
        <v>0</v>
      </c>
      <c r="F2919">
        <v>21202</v>
      </c>
      <c r="G2919">
        <v>0</v>
      </c>
      <c r="H2919">
        <v>1.139176400180457E-5</v>
      </c>
      <c r="I2919">
        <v>3297.6447734032422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21202</v>
      </c>
      <c r="E2920">
        <v>0</v>
      </c>
      <c r="F2920">
        <v>21202</v>
      </c>
      <c r="G2920">
        <v>0</v>
      </c>
      <c r="H2920">
        <v>5.0133689839695922E-11</v>
      </c>
      <c r="I2920">
        <v>3297.6447734328681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21202</v>
      </c>
      <c r="E2921">
        <v>0</v>
      </c>
      <c r="F2921">
        <v>21202</v>
      </c>
      <c r="G2921">
        <v>0</v>
      </c>
      <c r="H2921">
        <v>1.612246174951001E-4</v>
      </c>
      <c r="I2921">
        <v>3297.6447730389091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21202</v>
      </c>
      <c r="E2922">
        <v>0</v>
      </c>
      <c r="F2922">
        <v>21202</v>
      </c>
      <c r="G2922">
        <v>0</v>
      </c>
      <c r="H2922">
        <v>2.0265818442537372E-3</v>
      </c>
      <c r="I2922">
        <v>3297.644768538632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21193</v>
      </c>
      <c r="E2923">
        <v>-2529</v>
      </c>
      <c r="F2923">
        <v>23722</v>
      </c>
      <c r="G2923">
        <v>135</v>
      </c>
      <c r="H2923">
        <v>2225.2136764297052</v>
      </c>
      <c r="I2923">
        <v>3279.517890358733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21151</v>
      </c>
      <c r="E2924">
        <v>-2776</v>
      </c>
      <c r="F2924">
        <v>23927</v>
      </c>
      <c r="G2924">
        <v>148</v>
      </c>
      <c r="H2924">
        <v>2417.8019329758749</v>
      </c>
      <c r="I2924">
        <v>3278.7952926190628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21109</v>
      </c>
      <c r="E2925">
        <v>-2832</v>
      </c>
      <c r="F2925">
        <v>23941</v>
      </c>
      <c r="G2925">
        <v>149</v>
      </c>
      <c r="H2925">
        <v>2431.2822109948111</v>
      </c>
      <c r="I2925">
        <v>3280.659055776357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21066</v>
      </c>
      <c r="E2926">
        <v>-2875</v>
      </c>
      <c r="F2926">
        <v>23941</v>
      </c>
      <c r="G2926">
        <v>149</v>
      </c>
      <c r="H2926">
        <v>2431.282210994812</v>
      </c>
      <c r="I2926">
        <v>3280.659055776357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21023</v>
      </c>
      <c r="E2927">
        <v>-2917</v>
      </c>
      <c r="F2927">
        <v>23941</v>
      </c>
      <c r="G2927">
        <v>149</v>
      </c>
      <c r="H2927">
        <v>2431.2822109948111</v>
      </c>
      <c r="I2927">
        <v>3280.6590557763579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20981</v>
      </c>
      <c r="E2928">
        <v>-2960</v>
      </c>
      <c r="F2928">
        <v>23941</v>
      </c>
      <c r="G2928">
        <v>149</v>
      </c>
      <c r="H2928">
        <v>2431.282210994812</v>
      </c>
      <c r="I2928">
        <v>3280.659055776357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20938</v>
      </c>
      <c r="E2929">
        <v>-3047</v>
      </c>
      <c r="F2929">
        <v>23986</v>
      </c>
      <c r="G2929">
        <v>152</v>
      </c>
      <c r="H2929">
        <v>2467.8570091170159</v>
      </c>
      <c r="I2929">
        <v>3311.3694276352362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20895</v>
      </c>
      <c r="E2930">
        <v>-3091</v>
      </c>
      <c r="F2930">
        <v>23986</v>
      </c>
      <c r="G2930">
        <v>152</v>
      </c>
      <c r="H2930">
        <v>2467.8570091170159</v>
      </c>
      <c r="I2930">
        <v>3311.3694276352362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20852</v>
      </c>
      <c r="E2931">
        <v>-3138</v>
      </c>
      <c r="F2931">
        <v>23990</v>
      </c>
      <c r="G2931">
        <v>152</v>
      </c>
      <c r="H2931">
        <v>2471.2732507797809</v>
      </c>
      <c r="I2931">
        <v>3309.9336735833322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20808</v>
      </c>
      <c r="E2932">
        <v>-3202</v>
      </c>
      <c r="F2932">
        <v>24010</v>
      </c>
      <c r="G2932">
        <v>152</v>
      </c>
      <c r="H2932">
        <v>2479.9918839083148</v>
      </c>
      <c r="I2932">
        <v>3309.342663409217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20765</v>
      </c>
      <c r="E2933">
        <v>-3246</v>
      </c>
      <c r="F2933">
        <v>24010</v>
      </c>
      <c r="G2933">
        <v>152</v>
      </c>
      <c r="H2933">
        <v>2479.9918839083161</v>
      </c>
      <c r="I2933">
        <v>3309.342663409217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20721</v>
      </c>
      <c r="E2934">
        <v>-3294</v>
      </c>
      <c r="F2934">
        <v>24015</v>
      </c>
      <c r="G2934">
        <v>152</v>
      </c>
      <c r="H2934">
        <v>2482.2667834069762</v>
      </c>
      <c r="I2934">
        <v>3309.0962945066258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20677</v>
      </c>
      <c r="E2935">
        <v>-3379</v>
      </c>
      <c r="F2935">
        <v>24056</v>
      </c>
      <c r="G2935">
        <v>152</v>
      </c>
      <c r="H2935">
        <v>2497.4465856448619</v>
      </c>
      <c r="I2935">
        <v>3309.0962945066249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20633</v>
      </c>
      <c r="E2936">
        <v>-3423</v>
      </c>
      <c r="F2936">
        <v>24056</v>
      </c>
      <c r="G2936">
        <v>152</v>
      </c>
      <c r="H2936">
        <v>2497.4465856448619</v>
      </c>
      <c r="I2936">
        <v>3309.0962945066249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20589</v>
      </c>
      <c r="E2937">
        <v>-3467</v>
      </c>
      <c r="F2937">
        <v>24056</v>
      </c>
      <c r="G2937">
        <v>152</v>
      </c>
      <c r="H2937">
        <v>2497.4465856448619</v>
      </c>
      <c r="I2937">
        <v>3309.0962945066249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20545</v>
      </c>
      <c r="E2938">
        <v>-3548</v>
      </c>
      <c r="F2938">
        <v>24092</v>
      </c>
      <c r="G2938">
        <v>155</v>
      </c>
      <c r="H2938">
        <v>2529.39586164511</v>
      </c>
      <c r="I2938">
        <v>3313.305476518653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20500</v>
      </c>
      <c r="E2939">
        <v>-3603</v>
      </c>
      <c r="F2939">
        <v>24104</v>
      </c>
      <c r="G2939">
        <v>155</v>
      </c>
      <c r="H2939">
        <v>2537.4954980192251</v>
      </c>
      <c r="I2939">
        <v>3315.350078514618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20455</v>
      </c>
      <c r="E2940">
        <v>-3648</v>
      </c>
      <c r="F2940">
        <v>24104</v>
      </c>
      <c r="G2940">
        <v>155</v>
      </c>
      <c r="H2940">
        <v>2537.4954980192251</v>
      </c>
      <c r="I2940">
        <v>3315.350078514618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20411</v>
      </c>
      <c r="E2941">
        <v>-3693</v>
      </c>
      <c r="F2941">
        <v>24104</v>
      </c>
      <c r="G2941">
        <v>155</v>
      </c>
      <c r="H2941">
        <v>2537.9742257250432</v>
      </c>
      <c r="I2941">
        <v>3315.3938084492829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20366</v>
      </c>
      <c r="E2942">
        <v>-3738</v>
      </c>
      <c r="F2942">
        <v>24104</v>
      </c>
      <c r="G2942">
        <v>155</v>
      </c>
      <c r="H2942">
        <v>2537.9742257250441</v>
      </c>
      <c r="I2942">
        <v>3315.3938084492829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20321</v>
      </c>
      <c r="E2943">
        <v>-3783</v>
      </c>
      <c r="F2943">
        <v>24104</v>
      </c>
      <c r="G2943">
        <v>155</v>
      </c>
      <c r="H2943">
        <v>2537.9742257250432</v>
      </c>
      <c r="I2943">
        <v>3315.3938084492829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20277</v>
      </c>
      <c r="E2944">
        <v>-3830</v>
      </c>
      <c r="F2944">
        <v>24107</v>
      </c>
      <c r="G2944">
        <v>155</v>
      </c>
      <c r="H2944">
        <v>2540.0960975332209</v>
      </c>
      <c r="I2944">
        <v>3315.7366981152099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20231</v>
      </c>
      <c r="E2945">
        <v>-3933</v>
      </c>
      <c r="F2945">
        <v>24165</v>
      </c>
      <c r="G2945">
        <v>158</v>
      </c>
      <c r="H2945">
        <v>2577.990430591497</v>
      </c>
      <c r="I2945">
        <v>3354.400850614476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20186</v>
      </c>
      <c r="E2946">
        <v>-3979</v>
      </c>
      <c r="F2946">
        <v>24165</v>
      </c>
      <c r="G2946">
        <v>158</v>
      </c>
      <c r="H2946">
        <v>2577.990430591251</v>
      </c>
      <c r="I2946">
        <v>3354.400850614421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20141</v>
      </c>
      <c r="E2947">
        <v>-4024</v>
      </c>
      <c r="F2947">
        <v>24165</v>
      </c>
      <c r="G2947">
        <v>158</v>
      </c>
      <c r="H2947">
        <v>2577.9904305994851</v>
      </c>
      <c r="I2947">
        <v>3354.400850623284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20095</v>
      </c>
      <c r="E2948">
        <v>-4090</v>
      </c>
      <c r="F2948">
        <v>24186</v>
      </c>
      <c r="G2948">
        <v>159</v>
      </c>
      <c r="H2948">
        <v>2593.2411060615668</v>
      </c>
      <c r="I2948">
        <v>3358.2643798651429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20050</v>
      </c>
      <c r="E2949">
        <v>-4136</v>
      </c>
      <c r="F2949">
        <v>24186</v>
      </c>
      <c r="G2949">
        <v>159</v>
      </c>
      <c r="H2949">
        <v>2593.241106061565</v>
      </c>
      <c r="I2949">
        <v>3358.264379865142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20004</v>
      </c>
      <c r="E2950">
        <v>-4182</v>
      </c>
      <c r="F2950">
        <v>24186</v>
      </c>
      <c r="G2950">
        <v>159</v>
      </c>
      <c r="H2950">
        <v>2593.2411060615659</v>
      </c>
      <c r="I2950">
        <v>3358.264379865162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19958</v>
      </c>
      <c r="E2951">
        <v>-4228</v>
      </c>
      <c r="F2951">
        <v>24186</v>
      </c>
      <c r="G2951">
        <v>159</v>
      </c>
      <c r="H2951">
        <v>2593.2411060615659</v>
      </c>
      <c r="I2951">
        <v>3358.2643798651411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19911</v>
      </c>
      <c r="E2952">
        <v>-4275</v>
      </c>
      <c r="F2952">
        <v>24186</v>
      </c>
      <c r="G2952">
        <v>159</v>
      </c>
      <c r="H2952">
        <v>2593.241106061565</v>
      </c>
      <c r="I2952">
        <v>3358.264379865142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19864</v>
      </c>
      <c r="E2953">
        <v>-4321</v>
      </c>
      <c r="F2953">
        <v>24186</v>
      </c>
      <c r="G2953">
        <v>159</v>
      </c>
      <c r="H2953">
        <v>2593.241106061565</v>
      </c>
      <c r="I2953">
        <v>3358.2643798651429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19817</v>
      </c>
      <c r="E2954">
        <v>-4369</v>
      </c>
      <c r="F2954">
        <v>24187</v>
      </c>
      <c r="G2954">
        <v>159</v>
      </c>
      <c r="H2954">
        <v>2593.5893053787399</v>
      </c>
      <c r="I2954">
        <v>3358.612579182316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19770</v>
      </c>
      <c r="E2955">
        <v>-4417</v>
      </c>
      <c r="F2955">
        <v>24187</v>
      </c>
      <c r="G2955">
        <v>159</v>
      </c>
      <c r="H2955">
        <v>2593.589305378739</v>
      </c>
      <c r="I2955">
        <v>3358.612579182316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19722</v>
      </c>
      <c r="E2956">
        <v>-4465</v>
      </c>
      <c r="F2956">
        <v>24187</v>
      </c>
      <c r="G2956">
        <v>159</v>
      </c>
      <c r="H2956">
        <v>2593.5893053787399</v>
      </c>
      <c r="I2956">
        <v>3358.612579182316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19674</v>
      </c>
      <c r="E2957">
        <v>-4513</v>
      </c>
      <c r="F2957">
        <v>24187</v>
      </c>
      <c r="G2957">
        <v>159</v>
      </c>
      <c r="H2957">
        <v>2593.6704745344109</v>
      </c>
      <c r="I2957">
        <v>3358.693748337987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19626</v>
      </c>
      <c r="E2958">
        <v>-4561</v>
      </c>
      <c r="F2958">
        <v>24187</v>
      </c>
      <c r="G2958">
        <v>159</v>
      </c>
      <c r="H2958">
        <v>2593.6704745337988</v>
      </c>
      <c r="I2958">
        <v>3358.6937483377969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19578</v>
      </c>
      <c r="E2959">
        <v>-4624</v>
      </c>
      <c r="F2959">
        <v>24202</v>
      </c>
      <c r="G2959">
        <v>160</v>
      </c>
      <c r="H2959">
        <v>2603.2478195925082</v>
      </c>
      <c r="I2959">
        <v>3361.67695158672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19530</v>
      </c>
      <c r="E2960">
        <v>-4672</v>
      </c>
      <c r="F2960">
        <v>24202</v>
      </c>
      <c r="G2960">
        <v>160</v>
      </c>
      <c r="H2960">
        <v>2603.2478195925041</v>
      </c>
      <c r="I2960">
        <v>3361.676951586719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19482</v>
      </c>
      <c r="E2961">
        <v>-4720</v>
      </c>
      <c r="F2961">
        <v>24202</v>
      </c>
      <c r="G2961">
        <v>160</v>
      </c>
      <c r="H2961">
        <v>2603.24781959251</v>
      </c>
      <c r="I2961">
        <v>3361.67695158672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19434</v>
      </c>
      <c r="E2962">
        <v>-4768</v>
      </c>
      <c r="F2962">
        <v>24202</v>
      </c>
      <c r="G2962">
        <v>160</v>
      </c>
      <c r="H2962">
        <v>2603.247819592511</v>
      </c>
      <c r="I2962">
        <v>3361.6769515867209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19386</v>
      </c>
      <c r="E2963">
        <v>-4816</v>
      </c>
      <c r="F2963">
        <v>24202</v>
      </c>
      <c r="G2963">
        <v>160</v>
      </c>
      <c r="H2963">
        <v>2603.2478195925082</v>
      </c>
      <c r="I2963">
        <v>3361.67695158672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19363</v>
      </c>
      <c r="E2964">
        <v>-4816</v>
      </c>
      <c r="F2964">
        <v>24179</v>
      </c>
      <c r="G2964">
        <v>160</v>
      </c>
      <c r="H2964">
        <v>2531.3466014768392</v>
      </c>
      <c r="I2964">
        <v>3363.8144169678012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21202</v>
      </c>
      <c r="E2965">
        <v>0</v>
      </c>
      <c r="F2965">
        <v>21202</v>
      </c>
      <c r="G2965">
        <v>0</v>
      </c>
      <c r="H2965">
        <v>0</v>
      </c>
      <c r="I2965">
        <v>3297.6447734307399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21202</v>
      </c>
      <c r="E2966">
        <v>0</v>
      </c>
      <c r="F2966">
        <v>21202</v>
      </c>
      <c r="G2966">
        <v>0</v>
      </c>
      <c r="H2966">
        <v>1.3886424547127309E-12</v>
      </c>
      <c r="I2966">
        <v>3297.6447734307412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21202</v>
      </c>
      <c r="E2967">
        <v>0</v>
      </c>
      <c r="F2967">
        <v>21202</v>
      </c>
      <c r="G2967">
        <v>0</v>
      </c>
      <c r="H2967">
        <v>0</v>
      </c>
      <c r="I2967">
        <v>3297.6447734307412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21202</v>
      </c>
      <c r="E2968">
        <v>0</v>
      </c>
      <c r="F2968">
        <v>21202</v>
      </c>
      <c r="G2968">
        <v>0</v>
      </c>
      <c r="H2968">
        <v>0</v>
      </c>
      <c r="I2968">
        <v>3297.6447734307412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21202</v>
      </c>
      <c r="E2969">
        <v>0</v>
      </c>
      <c r="F2969">
        <v>21202</v>
      </c>
      <c r="G2969">
        <v>0</v>
      </c>
      <c r="H2969">
        <v>0</v>
      </c>
      <c r="I2969">
        <v>3298.6791583742202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21202</v>
      </c>
      <c r="E2970">
        <v>0</v>
      </c>
      <c r="F2970">
        <v>21202</v>
      </c>
      <c r="G2970">
        <v>0</v>
      </c>
      <c r="H2970">
        <v>0</v>
      </c>
      <c r="I2970">
        <v>3297.6447734307399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21202</v>
      </c>
      <c r="E2971">
        <v>0</v>
      </c>
      <c r="F2971">
        <v>21202</v>
      </c>
      <c r="G2971">
        <v>0</v>
      </c>
      <c r="H2971">
        <v>0</v>
      </c>
      <c r="I2971">
        <v>3297.6447734307412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21202</v>
      </c>
      <c r="E2972">
        <v>0</v>
      </c>
      <c r="F2972">
        <v>21202</v>
      </c>
      <c r="G2972">
        <v>0</v>
      </c>
      <c r="H2972">
        <v>0</v>
      </c>
      <c r="I2972">
        <v>3297.6447734307399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21202</v>
      </c>
      <c r="E2973">
        <v>0</v>
      </c>
      <c r="F2973">
        <v>21202</v>
      </c>
      <c r="G2973">
        <v>0</v>
      </c>
      <c r="H2973">
        <v>0</v>
      </c>
      <c r="I2973">
        <v>3297.6447734307399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21202</v>
      </c>
      <c r="E2974">
        <v>0</v>
      </c>
      <c r="F2974">
        <v>21202</v>
      </c>
      <c r="G2974">
        <v>0</v>
      </c>
      <c r="H2974">
        <v>0</v>
      </c>
      <c r="I2974">
        <v>3297.6447734306412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21202</v>
      </c>
      <c r="E2975">
        <v>0</v>
      </c>
      <c r="F2975">
        <v>21202</v>
      </c>
      <c r="G2975">
        <v>0</v>
      </c>
      <c r="H2975">
        <v>0</v>
      </c>
      <c r="I2975">
        <v>3297.644773430739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21202</v>
      </c>
      <c r="E2976">
        <v>0</v>
      </c>
      <c r="F2976">
        <v>21202</v>
      </c>
      <c r="G2976">
        <v>0</v>
      </c>
      <c r="H2976">
        <v>0</v>
      </c>
      <c r="I2976">
        <v>3297.6447734307399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21202</v>
      </c>
      <c r="E2977">
        <v>0</v>
      </c>
      <c r="F2977">
        <v>21202</v>
      </c>
      <c r="G2977">
        <v>0</v>
      </c>
      <c r="H2977">
        <v>0</v>
      </c>
      <c r="I2977">
        <v>3297.6447734307412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21202</v>
      </c>
      <c r="E2978">
        <v>0</v>
      </c>
      <c r="F2978">
        <v>21202</v>
      </c>
      <c r="G2978">
        <v>0</v>
      </c>
      <c r="H2978">
        <v>0</v>
      </c>
      <c r="I2978">
        <v>3297.6447734307412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21202</v>
      </c>
      <c r="E2979">
        <v>0</v>
      </c>
      <c r="F2979">
        <v>21202</v>
      </c>
      <c r="G2979">
        <v>0</v>
      </c>
      <c r="H2979">
        <v>0</v>
      </c>
      <c r="I2979">
        <v>3297.6447734307399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21202</v>
      </c>
      <c r="E2980">
        <v>0</v>
      </c>
      <c r="F2980">
        <v>21202</v>
      </c>
      <c r="G2980">
        <v>0</v>
      </c>
      <c r="H2980">
        <v>0</v>
      </c>
      <c r="I2980">
        <v>3297.644773430739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21202</v>
      </c>
      <c r="E2981">
        <v>0</v>
      </c>
      <c r="F2981">
        <v>21202</v>
      </c>
      <c r="G2981">
        <v>0</v>
      </c>
      <c r="H2981">
        <v>3.9609624040013809E-6</v>
      </c>
      <c r="I2981">
        <v>3297.6447734158551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21202</v>
      </c>
      <c r="E2982">
        <v>0</v>
      </c>
      <c r="F2982">
        <v>21202</v>
      </c>
      <c r="G2982">
        <v>0</v>
      </c>
      <c r="H2982">
        <v>0</v>
      </c>
      <c r="I2982">
        <v>3297.6447734307412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21202</v>
      </c>
      <c r="E2983">
        <v>0</v>
      </c>
      <c r="F2983">
        <v>21202</v>
      </c>
      <c r="G2983">
        <v>0</v>
      </c>
      <c r="H2983">
        <v>0</v>
      </c>
      <c r="I2983">
        <v>3297.6447734307412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21202</v>
      </c>
      <c r="E2984">
        <v>0</v>
      </c>
      <c r="F2984">
        <v>21202</v>
      </c>
      <c r="G2984">
        <v>0</v>
      </c>
      <c r="H2984">
        <v>0</v>
      </c>
      <c r="I2984">
        <v>3297.6447734307412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21202</v>
      </c>
      <c r="E2985">
        <v>0</v>
      </c>
      <c r="F2985">
        <v>21202</v>
      </c>
      <c r="G2985">
        <v>0</v>
      </c>
      <c r="H2985">
        <v>0</v>
      </c>
      <c r="I2985">
        <v>3297.6447734307421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21202</v>
      </c>
      <c r="E2986">
        <v>0</v>
      </c>
      <c r="F2986">
        <v>21202</v>
      </c>
      <c r="G2986">
        <v>0</v>
      </c>
      <c r="H2986">
        <v>0</v>
      </c>
      <c r="I2986">
        <v>3297.6447734307399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21202</v>
      </c>
      <c r="E2987">
        <v>0</v>
      </c>
      <c r="F2987">
        <v>21202</v>
      </c>
      <c r="G2987">
        <v>0</v>
      </c>
      <c r="H2987">
        <v>0</v>
      </c>
      <c r="I2987">
        <v>3297.6447734307412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21202</v>
      </c>
      <c r="E2988">
        <v>0</v>
      </c>
      <c r="F2988">
        <v>21202</v>
      </c>
      <c r="G2988">
        <v>0</v>
      </c>
      <c r="H2988">
        <v>0</v>
      </c>
      <c r="I2988">
        <v>3297.6447734307412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21202</v>
      </c>
      <c r="E2989">
        <v>0</v>
      </c>
      <c r="F2989">
        <v>21202</v>
      </c>
      <c r="G2989">
        <v>0</v>
      </c>
      <c r="H2989">
        <v>0</v>
      </c>
      <c r="I2989">
        <v>3297.6447734307412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21202</v>
      </c>
      <c r="E2990">
        <v>0</v>
      </c>
      <c r="F2990">
        <v>21202</v>
      </c>
      <c r="G2990">
        <v>0</v>
      </c>
      <c r="H2990">
        <v>1.1441986730114481E-5</v>
      </c>
      <c r="I2990">
        <v>3297.6447734021172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21202</v>
      </c>
      <c r="E2991">
        <v>0</v>
      </c>
      <c r="F2991">
        <v>21202</v>
      </c>
      <c r="G2991">
        <v>0</v>
      </c>
      <c r="H2991">
        <v>0</v>
      </c>
      <c r="I2991">
        <v>3297.6447734307399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21202</v>
      </c>
      <c r="E2992">
        <v>0</v>
      </c>
      <c r="F2992">
        <v>21202</v>
      </c>
      <c r="G2992">
        <v>0</v>
      </c>
      <c r="H2992">
        <v>0</v>
      </c>
      <c r="I2992">
        <v>3297.6447734307412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21202</v>
      </c>
      <c r="E2993">
        <v>0</v>
      </c>
      <c r="F2993">
        <v>21202</v>
      </c>
      <c r="G2993">
        <v>0</v>
      </c>
      <c r="H2993">
        <v>5.435021978356676E-5</v>
      </c>
      <c r="I2993">
        <v>3297.6447732863689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21202</v>
      </c>
      <c r="E2994">
        <v>0</v>
      </c>
      <c r="F2994">
        <v>21202</v>
      </c>
      <c r="G2994">
        <v>0</v>
      </c>
      <c r="H2994">
        <v>1.3801132848881551E-5</v>
      </c>
      <c r="I2994">
        <v>3297.6447733916621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21202</v>
      </c>
      <c r="E2995">
        <v>0</v>
      </c>
      <c r="F2995">
        <v>21202</v>
      </c>
      <c r="G2995">
        <v>0</v>
      </c>
      <c r="H2995">
        <v>0</v>
      </c>
      <c r="I2995">
        <v>3297.6447734307412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21202</v>
      </c>
      <c r="E2996">
        <v>0</v>
      </c>
      <c r="F2996">
        <v>21202</v>
      </c>
      <c r="G2996">
        <v>0</v>
      </c>
      <c r="H2996">
        <v>1.063634281177935E-5</v>
      </c>
      <c r="I2996">
        <v>3297.6447734042958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21202</v>
      </c>
      <c r="E2997">
        <v>0</v>
      </c>
      <c r="F2997">
        <v>21202</v>
      </c>
      <c r="G2997">
        <v>0</v>
      </c>
      <c r="H2997">
        <v>0</v>
      </c>
      <c r="I2997">
        <v>3297.6447734307421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21202</v>
      </c>
      <c r="E2998">
        <v>0</v>
      </c>
      <c r="F2998">
        <v>21202</v>
      </c>
      <c r="G2998">
        <v>0</v>
      </c>
      <c r="H2998">
        <v>7.6428403681967942E-4</v>
      </c>
      <c r="I2998">
        <v>3297.6447715420632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21189</v>
      </c>
      <c r="E2999">
        <v>-2677</v>
      </c>
      <c r="F2999">
        <v>23866</v>
      </c>
      <c r="G2999">
        <v>139</v>
      </c>
      <c r="H2999">
        <v>2293.8813680004041</v>
      </c>
      <c r="I2999">
        <v>3278.293109605183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21147</v>
      </c>
      <c r="E3000">
        <v>-2855</v>
      </c>
      <c r="F3000">
        <v>24002</v>
      </c>
      <c r="G3000">
        <v>148</v>
      </c>
      <c r="H3000">
        <v>2419.795326911918</v>
      </c>
      <c r="I3000">
        <v>3280.266075549971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21104</v>
      </c>
      <c r="E3001">
        <v>-2910</v>
      </c>
      <c r="F3001">
        <v>24014</v>
      </c>
      <c r="G3001">
        <v>149</v>
      </c>
      <c r="H3001">
        <v>2431.2822109948102</v>
      </c>
      <c r="I3001">
        <v>3280.1218433638501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21061</v>
      </c>
      <c r="E3002">
        <v>-2953</v>
      </c>
      <c r="F3002">
        <v>24014</v>
      </c>
      <c r="G3002">
        <v>149</v>
      </c>
      <c r="H3002">
        <v>2431.2822109948111</v>
      </c>
      <c r="I3002">
        <v>3280.1218433638528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21018</v>
      </c>
      <c r="E3003">
        <v>-2996</v>
      </c>
      <c r="F3003">
        <v>24014</v>
      </c>
      <c r="G3003">
        <v>149</v>
      </c>
      <c r="H3003">
        <v>2431.282210994812</v>
      </c>
      <c r="I3003">
        <v>3280.1218433638519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20974</v>
      </c>
      <c r="E3004">
        <v>-3040</v>
      </c>
      <c r="F3004">
        <v>24014</v>
      </c>
      <c r="G3004">
        <v>149</v>
      </c>
      <c r="H3004">
        <v>2431.2822109948111</v>
      </c>
      <c r="I3004">
        <v>3280.1218433638528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20931</v>
      </c>
      <c r="E3005">
        <v>-3129</v>
      </c>
      <c r="F3005">
        <v>24060</v>
      </c>
      <c r="G3005">
        <v>152</v>
      </c>
      <c r="H3005">
        <v>2467.857009138741</v>
      </c>
      <c r="I3005">
        <v>3310.8020897899578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20887</v>
      </c>
      <c r="E3006">
        <v>-3177</v>
      </c>
      <c r="F3006">
        <v>24064</v>
      </c>
      <c r="G3006">
        <v>152</v>
      </c>
      <c r="H3006">
        <v>2471.2732507797809</v>
      </c>
      <c r="I3006">
        <v>3309.38760015975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20844</v>
      </c>
      <c r="E3007">
        <v>-3221</v>
      </c>
      <c r="F3007">
        <v>24064</v>
      </c>
      <c r="G3007">
        <v>152</v>
      </c>
      <c r="H3007">
        <v>2471.2732507797868</v>
      </c>
      <c r="I3007">
        <v>3309.3876001597459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20800</v>
      </c>
      <c r="E3008">
        <v>-3285</v>
      </c>
      <c r="F3008">
        <v>24084</v>
      </c>
      <c r="G3008">
        <v>152</v>
      </c>
      <c r="H3008">
        <v>2479.4920636135498</v>
      </c>
      <c r="I3008">
        <v>3308.7896360414161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20755</v>
      </c>
      <c r="E3009">
        <v>-3329</v>
      </c>
      <c r="F3009">
        <v>24084</v>
      </c>
      <c r="G3009">
        <v>152</v>
      </c>
      <c r="H3009">
        <v>2479.4920636135498</v>
      </c>
      <c r="I3009">
        <v>3308.7896360414161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20711</v>
      </c>
      <c r="E3010">
        <v>-3378</v>
      </c>
      <c r="F3010">
        <v>24089</v>
      </c>
      <c r="G3010">
        <v>152</v>
      </c>
      <c r="H3010">
        <v>2481.7441275060692</v>
      </c>
      <c r="I3010">
        <v>3308.5736386057192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20667</v>
      </c>
      <c r="E3011">
        <v>-3464</v>
      </c>
      <c r="F3011">
        <v>24131</v>
      </c>
      <c r="G3011">
        <v>152</v>
      </c>
      <c r="H3011">
        <v>2496.9239297439549</v>
      </c>
      <c r="I3011">
        <v>3308.5736386057192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20622</v>
      </c>
      <c r="E3012">
        <v>-3508</v>
      </c>
      <c r="F3012">
        <v>24131</v>
      </c>
      <c r="G3012">
        <v>152</v>
      </c>
      <c r="H3012">
        <v>2496.9239297439558</v>
      </c>
      <c r="I3012">
        <v>3308.5736386057192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20578</v>
      </c>
      <c r="E3013">
        <v>-3553</v>
      </c>
      <c r="F3013">
        <v>24131</v>
      </c>
      <c r="G3013">
        <v>152</v>
      </c>
      <c r="H3013">
        <v>2496.9239297439558</v>
      </c>
      <c r="I3013">
        <v>3308.5736386057192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20533</v>
      </c>
      <c r="E3014">
        <v>-3646</v>
      </c>
      <c r="F3014">
        <v>24179</v>
      </c>
      <c r="G3014">
        <v>155</v>
      </c>
      <c r="H3014">
        <v>2536.2466812014741</v>
      </c>
      <c r="I3014">
        <v>3314.7552788639559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20487</v>
      </c>
      <c r="E3015">
        <v>-3691</v>
      </c>
      <c r="F3015">
        <v>24179</v>
      </c>
      <c r="G3015">
        <v>155</v>
      </c>
      <c r="H3015">
        <v>2536.2466812014741</v>
      </c>
      <c r="I3015">
        <v>3314.7552788639559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20442</v>
      </c>
      <c r="E3016">
        <v>-3736</v>
      </c>
      <c r="F3016">
        <v>24179</v>
      </c>
      <c r="G3016">
        <v>155</v>
      </c>
      <c r="H3016">
        <v>2536.2466812014759</v>
      </c>
      <c r="I3016">
        <v>3314.7552788639568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20397</v>
      </c>
      <c r="E3017">
        <v>-3783</v>
      </c>
      <c r="F3017">
        <v>24180</v>
      </c>
      <c r="G3017">
        <v>155</v>
      </c>
      <c r="H3017">
        <v>2537.014291662837</v>
      </c>
      <c r="I3017">
        <v>3314.8688721582289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20352</v>
      </c>
      <c r="E3018">
        <v>-3828</v>
      </c>
      <c r="F3018">
        <v>24180</v>
      </c>
      <c r="G3018">
        <v>155</v>
      </c>
      <c r="H3018">
        <v>2537.014291662837</v>
      </c>
      <c r="I3018">
        <v>3314.868872158228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20307</v>
      </c>
      <c r="E3019">
        <v>-3875</v>
      </c>
      <c r="F3019">
        <v>24181</v>
      </c>
      <c r="G3019">
        <v>155</v>
      </c>
      <c r="H3019">
        <v>2538.4339817129348</v>
      </c>
      <c r="I3019">
        <v>3315.0985293233548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20261</v>
      </c>
      <c r="E3020">
        <v>-3979</v>
      </c>
      <c r="F3020">
        <v>24241</v>
      </c>
      <c r="G3020">
        <v>158</v>
      </c>
      <c r="H3020">
        <v>2576.3056175298748</v>
      </c>
      <c r="I3020">
        <v>3353.6224034751999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20215</v>
      </c>
      <c r="E3021">
        <v>-4025</v>
      </c>
      <c r="F3021">
        <v>24241</v>
      </c>
      <c r="G3021">
        <v>158</v>
      </c>
      <c r="H3021">
        <v>2576.3056175298748</v>
      </c>
      <c r="I3021">
        <v>3353.6224034751999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20169</v>
      </c>
      <c r="E3022">
        <v>-4071</v>
      </c>
      <c r="F3022">
        <v>24241</v>
      </c>
      <c r="G3022">
        <v>158</v>
      </c>
      <c r="H3022">
        <v>2576.305617529631</v>
      </c>
      <c r="I3022">
        <v>3353.622403475149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20124</v>
      </c>
      <c r="E3023">
        <v>-4110</v>
      </c>
      <c r="F3023">
        <v>24234</v>
      </c>
      <c r="G3023">
        <v>157</v>
      </c>
      <c r="H3023">
        <v>2572.2309115792818</v>
      </c>
      <c r="I3023">
        <v>3351.7784235426461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20077</v>
      </c>
      <c r="E3024">
        <v>-4186</v>
      </c>
      <c r="F3024">
        <v>24263</v>
      </c>
      <c r="G3024">
        <v>159</v>
      </c>
      <c r="H3024">
        <v>2592.7682846535822</v>
      </c>
      <c r="I3024">
        <v>3357.791558457161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20031</v>
      </c>
      <c r="E3025">
        <v>-4232</v>
      </c>
      <c r="F3025">
        <v>24263</v>
      </c>
      <c r="G3025">
        <v>159</v>
      </c>
      <c r="H3025">
        <v>2592.768284653584</v>
      </c>
      <c r="I3025">
        <v>3357.791558457161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19985</v>
      </c>
      <c r="E3026">
        <v>-4279</v>
      </c>
      <c r="F3026">
        <v>24263</v>
      </c>
      <c r="G3026">
        <v>159</v>
      </c>
      <c r="H3026">
        <v>2592.768284653584</v>
      </c>
      <c r="I3026">
        <v>3357.791558457161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19937</v>
      </c>
      <c r="E3027">
        <v>-4326</v>
      </c>
      <c r="F3027">
        <v>24263</v>
      </c>
      <c r="G3027">
        <v>159</v>
      </c>
      <c r="H3027">
        <v>2592.768284653584</v>
      </c>
      <c r="I3027">
        <v>3357.791558457162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19890</v>
      </c>
      <c r="E3028">
        <v>-4373</v>
      </c>
      <c r="F3028">
        <v>24263</v>
      </c>
      <c r="G3028">
        <v>159</v>
      </c>
      <c r="H3028">
        <v>2592.768284653584</v>
      </c>
      <c r="I3028">
        <v>3357.791558457161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19842</v>
      </c>
      <c r="E3029">
        <v>-4422</v>
      </c>
      <c r="F3029">
        <v>24264</v>
      </c>
      <c r="G3029">
        <v>159</v>
      </c>
      <c r="H3029">
        <v>2593.1159619233299</v>
      </c>
      <c r="I3029">
        <v>3358.139235726906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19795</v>
      </c>
      <c r="E3030">
        <v>-4467</v>
      </c>
      <c r="F3030">
        <v>24261</v>
      </c>
      <c r="G3030">
        <v>159</v>
      </c>
      <c r="H3030">
        <v>2591.88332954115</v>
      </c>
      <c r="I3030">
        <v>3356.906603344727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19745</v>
      </c>
      <c r="E3031">
        <v>-4519</v>
      </c>
      <c r="F3031">
        <v>24264</v>
      </c>
      <c r="G3031">
        <v>159</v>
      </c>
      <c r="H3031">
        <v>2593.1159619233299</v>
      </c>
      <c r="I3031">
        <v>3358.139235726906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19697</v>
      </c>
      <c r="E3032">
        <v>-4568</v>
      </c>
      <c r="F3032">
        <v>24264</v>
      </c>
      <c r="G3032">
        <v>159</v>
      </c>
      <c r="H3032">
        <v>2593.115961923329</v>
      </c>
      <c r="I3032">
        <v>3358.139235726906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19648</v>
      </c>
      <c r="E3033">
        <v>-4617</v>
      </c>
      <c r="F3033">
        <v>24265</v>
      </c>
      <c r="G3033">
        <v>159</v>
      </c>
      <c r="H3033">
        <v>2593.197710102057</v>
      </c>
      <c r="I3033">
        <v>3358.220983905635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19600</v>
      </c>
      <c r="E3034">
        <v>-4678</v>
      </c>
      <c r="F3034">
        <v>24278</v>
      </c>
      <c r="G3034">
        <v>160</v>
      </c>
      <c r="H3034">
        <v>2601.3083925048631</v>
      </c>
      <c r="I3034">
        <v>3360.7467515309781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19551</v>
      </c>
      <c r="E3035">
        <v>-4727</v>
      </c>
      <c r="F3035">
        <v>24278</v>
      </c>
      <c r="G3035">
        <v>160</v>
      </c>
      <c r="H3035">
        <v>2601.3083925048568</v>
      </c>
      <c r="I3035">
        <v>3360.746751530975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19502</v>
      </c>
      <c r="E3036">
        <v>-4775</v>
      </c>
      <c r="F3036">
        <v>24278</v>
      </c>
      <c r="G3036">
        <v>160</v>
      </c>
      <c r="H3036">
        <v>2601.3083925048618</v>
      </c>
      <c r="I3036">
        <v>3360.7467515309768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19454</v>
      </c>
      <c r="E3037">
        <v>-4824</v>
      </c>
      <c r="F3037">
        <v>24278</v>
      </c>
      <c r="G3037">
        <v>160</v>
      </c>
      <c r="H3037">
        <v>2601.30839250486</v>
      </c>
      <c r="I3037">
        <v>3360.7467515309768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19405</v>
      </c>
      <c r="E3038">
        <v>-4873</v>
      </c>
      <c r="F3038">
        <v>24278</v>
      </c>
      <c r="G3038">
        <v>160</v>
      </c>
      <c r="H3038">
        <v>2601.3083925048591</v>
      </c>
      <c r="I3038">
        <v>3360.7467515309768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19365</v>
      </c>
      <c r="E3039">
        <v>-4909</v>
      </c>
      <c r="F3039">
        <v>24273</v>
      </c>
      <c r="G3039">
        <v>160</v>
      </c>
      <c r="H3039">
        <v>2571.0738134246808</v>
      </c>
      <c r="I3039">
        <v>3362.535539170668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19404</v>
      </c>
      <c r="E3040">
        <v>-4714</v>
      </c>
      <c r="F3040">
        <v>24118</v>
      </c>
      <c r="G3040">
        <v>151</v>
      </c>
      <c r="H3040">
        <v>2391.2234441334772</v>
      </c>
      <c r="I3040">
        <v>3353.177003609248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21202</v>
      </c>
      <c r="E3041">
        <v>0</v>
      </c>
      <c r="F3041">
        <v>21202</v>
      </c>
      <c r="G3041">
        <v>0</v>
      </c>
      <c r="H3041">
        <v>0</v>
      </c>
      <c r="I3041">
        <v>3297.6447734307412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21202</v>
      </c>
      <c r="E3042">
        <v>0</v>
      </c>
      <c r="F3042">
        <v>21202</v>
      </c>
      <c r="G3042">
        <v>0</v>
      </c>
      <c r="H3042">
        <v>0</v>
      </c>
      <c r="I3042">
        <v>3297.6447734307412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21202</v>
      </c>
      <c r="E3043">
        <v>0</v>
      </c>
      <c r="F3043">
        <v>21202</v>
      </c>
      <c r="G3043">
        <v>0</v>
      </c>
      <c r="H3043">
        <v>0</v>
      </c>
      <c r="I3043">
        <v>3297.6447734307412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21203</v>
      </c>
      <c r="E3044">
        <v>0</v>
      </c>
      <c r="F3044">
        <v>21203</v>
      </c>
      <c r="G3044">
        <v>0</v>
      </c>
      <c r="H3044">
        <v>4.177807486353468E-12</v>
      </c>
      <c r="I3044">
        <v>3283.8865559921492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21202</v>
      </c>
      <c r="E3045">
        <v>0</v>
      </c>
      <c r="F3045">
        <v>21202</v>
      </c>
      <c r="G3045">
        <v>0</v>
      </c>
      <c r="H3045">
        <v>0</v>
      </c>
      <c r="I3045">
        <v>3297.644773430739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21202</v>
      </c>
      <c r="E3046">
        <v>0</v>
      </c>
      <c r="F3046">
        <v>21202</v>
      </c>
      <c r="G3046">
        <v>0</v>
      </c>
      <c r="H3046">
        <v>0</v>
      </c>
      <c r="I3046">
        <v>3297.6447734307412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21202</v>
      </c>
      <c r="E3047">
        <v>0</v>
      </c>
      <c r="F3047">
        <v>21202</v>
      </c>
      <c r="G3047">
        <v>0</v>
      </c>
      <c r="H3047">
        <v>0</v>
      </c>
      <c r="I3047">
        <v>3297.6447734307399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21202</v>
      </c>
      <c r="E3048">
        <v>0</v>
      </c>
      <c r="F3048">
        <v>21202</v>
      </c>
      <c r="G3048">
        <v>0</v>
      </c>
      <c r="H3048">
        <v>0</v>
      </c>
      <c r="I3048">
        <v>3297.6447734307399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21202</v>
      </c>
      <c r="E3049">
        <v>0</v>
      </c>
      <c r="F3049">
        <v>21202</v>
      </c>
      <c r="G3049">
        <v>0</v>
      </c>
      <c r="H3049">
        <v>0</v>
      </c>
      <c r="I3049">
        <v>3297.6447734307399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21202</v>
      </c>
      <c r="E3050">
        <v>0</v>
      </c>
      <c r="F3050">
        <v>21202</v>
      </c>
      <c r="G3050">
        <v>0</v>
      </c>
      <c r="H3050">
        <v>0</v>
      </c>
      <c r="I3050">
        <v>3297.6447734307399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21202</v>
      </c>
      <c r="E3051">
        <v>0</v>
      </c>
      <c r="F3051">
        <v>21202</v>
      </c>
      <c r="G3051">
        <v>0</v>
      </c>
      <c r="H3051">
        <v>0</v>
      </c>
      <c r="I3051">
        <v>3297.6447734307399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21202</v>
      </c>
      <c r="E3052">
        <v>0</v>
      </c>
      <c r="F3052">
        <v>21202</v>
      </c>
      <c r="G3052">
        <v>0</v>
      </c>
      <c r="H3052">
        <v>0</v>
      </c>
      <c r="I3052">
        <v>3297.6447734307399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21202</v>
      </c>
      <c r="E3053">
        <v>0</v>
      </c>
      <c r="F3053">
        <v>21202</v>
      </c>
      <c r="G3053">
        <v>0</v>
      </c>
      <c r="H3053">
        <v>0</v>
      </c>
      <c r="I3053">
        <v>3297.6447734307399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21202</v>
      </c>
      <c r="E3054">
        <v>0</v>
      </c>
      <c r="F3054">
        <v>21202</v>
      </c>
      <c r="G3054">
        <v>0</v>
      </c>
      <c r="H3054">
        <v>0</v>
      </c>
      <c r="I3054">
        <v>3297.6447734307412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21202</v>
      </c>
      <c r="E3055">
        <v>0</v>
      </c>
      <c r="F3055">
        <v>21202</v>
      </c>
      <c r="G3055">
        <v>0</v>
      </c>
      <c r="H3055">
        <v>0</v>
      </c>
      <c r="I3055">
        <v>3297.6447734307412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21202</v>
      </c>
      <c r="E3056">
        <v>0</v>
      </c>
      <c r="F3056">
        <v>21202</v>
      </c>
      <c r="G3056">
        <v>0</v>
      </c>
      <c r="H3056">
        <v>0</v>
      </c>
      <c r="I3056">
        <v>3297.6447734307399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21202</v>
      </c>
      <c r="E3057">
        <v>0</v>
      </c>
      <c r="F3057">
        <v>21202</v>
      </c>
      <c r="G3057">
        <v>0</v>
      </c>
      <c r="H3057">
        <v>0</v>
      </c>
      <c r="I3057">
        <v>3297.6447734307399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21202</v>
      </c>
      <c r="E3058">
        <v>0</v>
      </c>
      <c r="F3058">
        <v>21202</v>
      </c>
      <c r="G3058">
        <v>0</v>
      </c>
      <c r="H3058">
        <v>0</v>
      </c>
      <c r="I3058">
        <v>3297.6447734307399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21202</v>
      </c>
      <c r="E3059">
        <v>0</v>
      </c>
      <c r="F3059">
        <v>21202</v>
      </c>
      <c r="G3059">
        <v>0</v>
      </c>
      <c r="H3059">
        <v>0</v>
      </c>
      <c r="I3059">
        <v>3297.6447734308099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21202</v>
      </c>
      <c r="E3060">
        <v>0</v>
      </c>
      <c r="F3060">
        <v>21202</v>
      </c>
      <c r="G3060">
        <v>0</v>
      </c>
      <c r="H3060">
        <v>0</v>
      </c>
      <c r="I3060">
        <v>3297.6447734307399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21202</v>
      </c>
      <c r="E3061">
        <v>0</v>
      </c>
      <c r="F3061">
        <v>21202</v>
      </c>
      <c r="G3061">
        <v>0</v>
      </c>
      <c r="H3061">
        <v>0</v>
      </c>
      <c r="I3061">
        <v>3297.6447734308099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21202</v>
      </c>
      <c r="E3062">
        <v>0</v>
      </c>
      <c r="F3062">
        <v>21202</v>
      </c>
      <c r="G3062">
        <v>0</v>
      </c>
      <c r="H3062">
        <v>0</v>
      </c>
      <c r="I3062">
        <v>3297.6447734307399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21202</v>
      </c>
      <c r="E3063">
        <v>0</v>
      </c>
      <c r="F3063">
        <v>21202</v>
      </c>
      <c r="G3063">
        <v>0</v>
      </c>
      <c r="H3063">
        <v>0</v>
      </c>
      <c r="I3063">
        <v>3297.6447734307412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21202</v>
      </c>
      <c r="E3064">
        <v>0</v>
      </c>
      <c r="F3064">
        <v>21202</v>
      </c>
      <c r="G3064">
        <v>0</v>
      </c>
      <c r="H3064">
        <v>0</v>
      </c>
      <c r="I3064">
        <v>3297.6447734307412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21202</v>
      </c>
      <c r="E3065">
        <v>0</v>
      </c>
      <c r="F3065">
        <v>21202</v>
      </c>
      <c r="G3065">
        <v>0</v>
      </c>
      <c r="H3065">
        <v>0</v>
      </c>
      <c r="I3065">
        <v>3297.6447734307399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21202</v>
      </c>
      <c r="E3066">
        <v>0</v>
      </c>
      <c r="F3066">
        <v>21202</v>
      </c>
      <c r="G3066">
        <v>0</v>
      </c>
      <c r="H3066">
        <v>0</v>
      </c>
      <c r="I3066">
        <v>3297.6447734307412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21202</v>
      </c>
      <c r="E3067">
        <v>0</v>
      </c>
      <c r="F3067">
        <v>21202</v>
      </c>
      <c r="G3067">
        <v>0</v>
      </c>
      <c r="H3067">
        <v>8.3634576908570018E-6</v>
      </c>
      <c r="I3067">
        <v>3297.6447734090689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21202</v>
      </c>
      <c r="E3068">
        <v>0</v>
      </c>
      <c r="F3068">
        <v>21202</v>
      </c>
      <c r="G3068">
        <v>0</v>
      </c>
      <c r="H3068">
        <v>0</v>
      </c>
      <c r="I3068">
        <v>3297.6447734307399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21202</v>
      </c>
      <c r="E3069">
        <v>0</v>
      </c>
      <c r="F3069">
        <v>21202</v>
      </c>
      <c r="G3069">
        <v>0</v>
      </c>
      <c r="H3069">
        <v>0</v>
      </c>
      <c r="I3069">
        <v>3297.6447734307399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21202</v>
      </c>
      <c r="E3070">
        <v>0</v>
      </c>
      <c r="F3070">
        <v>21202</v>
      </c>
      <c r="G3070">
        <v>0</v>
      </c>
      <c r="H3070">
        <v>6.446681333408811E-5</v>
      </c>
      <c r="I3070">
        <v>3297.6447732657448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21202</v>
      </c>
      <c r="E3071">
        <v>0</v>
      </c>
      <c r="F3071">
        <v>21202</v>
      </c>
      <c r="G3071">
        <v>0</v>
      </c>
      <c r="H3071">
        <v>0</v>
      </c>
      <c r="I3071">
        <v>3297.6447734307412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21202</v>
      </c>
      <c r="E3072">
        <v>0</v>
      </c>
      <c r="F3072">
        <v>21202</v>
      </c>
      <c r="G3072">
        <v>0</v>
      </c>
      <c r="H3072">
        <v>1.228325508746027E-5</v>
      </c>
      <c r="I3072">
        <v>3297.6447733996838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21202</v>
      </c>
      <c r="E3073">
        <v>0</v>
      </c>
      <c r="F3073">
        <v>21202</v>
      </c>
      <c r="G3073">
        <v>0</v>
      </c>
      <c r="H3073">
        <v>8.821735255457315E-6</v>
      </c>
      <c r="I3073">
        <v>3297.6447734083008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21202</v>
      </c>
      <c r="E3074">
        <v>0</v>
      </c>
      <c r="F3074">
        <v>21202</v>
      </c>
      <c r="G3074">
        <v>0</v>
      </c>
      <c r="H3074">
        <v>3.858868394222375E-4</v>
      </c>
      <c r="I3074">
        <v>3297.6447724550731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21202</v>
      </c>
      <c r="E3075">
        <v>0</v>
      </c>
      <c r="F3075">
        <v>21202</v>
      </c>
      <c r="G3075">
        <v>0</v>
      </c>
      <c r="H3075">
        <v>0</v>
      </c>
      <c r="I3075">
        <v>3297.6447734307421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21184</v>
      </c>
      <c r="E3076">
        <v>-2751</v>
      </c>
      <c r="F3076">
        <v>23935</v>
      </c>
      <c r="G3076">
        <v>139</v>
      </c>
      <c r="H3076">
        <v>2293.881368000405</v>
      </c>
      <c r="I3076">
        <v>3277.7754182344938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21142</v>
      </c>
      <c r="E3077">
        <v>-2933</v>
      </c>
      <c r="F3077">
        <v>24075</v>
      </c>
      <c r="G3077">
        <v>148</v>
      </c>
      <c r="H3077">
        <v>2419.795326911908</v>
      </c>
      <c r="I3077">
        <v>3279.7469933315101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21098</v>
      </c>
      <c r="E3078">
        <v>-2989</v>
      </c>
      <c r="F3078">
        <v>24087</v>
      </c>
      <c r="G3078">
        <v>149</v>
      </c>
      <c r="H3078">
        <v>2431.2822109948111</v>
      </c>
      <c r="I3078">
        <v>3279.4891887021859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21054</v>
      </c>
      <c r="E3079">
        <v>-3033</v>
      </c>
      <c r="F3079">
        <v>24087</v>
      </c>
      <c r="G3079">
        <v>149</v>
      </c>
      <c r="H3079">
        <v>2431.2822109948111</v>
      </c>
      <c r="I3079">
        <v>3279.4891887021859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21011</v>
      </c>
      <c r="E3080">
        <v>-3077</v>
      </c>
      <c r="F3080">
        <v>24087</v>
      </c>
      <c r="G3080">
        <v>149</v>
      </c>
      <c r="H3080">
        <v>2431.2822109948111</v>
      </c>
      <c r="I3080">
        <v>3279.4891887021859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20967</v>
      </c>
      <c r="E3081">
        <v>-3120</v>
      </c>
      <c r="F3081">
        <v>24087</v>
      </c>
      <c r="G3081">
        <v>149</v>
      </c>
      <c r="H3081">
        <v>2431.2822109948111</v>
      </c>
      <c r="I3081">
        <v>3279.4891887021849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20923</v>
      </c>
      <c r="E3082">
        <v>-3211</v>
      </c>
      <c r="F3082">
        <v>24134</v>
      </c>
      <c r="G3082">
        <v>152</v>
      </c>
      <c r="H3082">
        <v>2467.8570091604238</v>
      </c>
      <c r="I3082">
        <v>3310.234638020393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20879</v>
      </c>
      <c r="E3083">
        <v>-3256</v>
      </c>
      <c r="F3083">
        <v>24134</v>
      </c>
      <c r="G3083">
        <v>152</v>
      </c>
      <c r="H3083">
        <v>2467.857009159578</v>
      </c>
      <c r="I3083">
        <v>3310.234638020725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20834</v>
      </c>
      <c r="E3084">
        <v>-3304</v>
      </c>
      <c r="F3084">
        <v>24138</v>
      </c>
      <c r="G3084">
        <v>152</v>
      </c>
      <c r="H3084">
        <v>2471.148608340483</v>
      </c>
      <c r="I3084">
        <v>3308.8227622742029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20790</v>
      </c>
      <c r="E3085">
        <v>-3367</v>
      </c>
      <c r="F3085">
        <v>24157</v>
      </c>
      <c r="G3085">
        <v>152</v>
      </c>
      <c r="H3085">
        <v>2476.9538824447482</v>
      </c>
      <c r="I3085">
        <v>3309.5849589645941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20745</v>
      </c>
      <c r="E3086">
        <v>-3418</v>
      </c>
      <c r="F3086">
        <v>24163</v>
      </c>
      <c r="G3086">
        <v>152</v>
      </c>
      <c r="H3086">
        <v>2479.785523665636</v>
      </c>
      <c r="I3086">
        <v>3309.3008731009741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20701</v>
      </c>
      <c r="E3087">
        <v>-3463</v>
      </c>
      <c r="F3087">
        <v>24164</v>
      </c>
      <c r="G3087">
        <v>152</v>
      </c>
      <c r="H3087">
        <v>2479.8784198537401</v>
      </c>
      <c r="I3087">
        <v>3309.2915257490322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20655</v>
      </c>
      <c r="E3088">
        <v>-3550</v>
      </c>
      <c r="F3088">
        <v>24206</v>
      </c>
      <c r="G3088">
        <v>152</v>
      </c>
      <c r="H3088">
        <v>2495.033379833983</v>
      </c>
      <c r="I3088">
        <v>3309.2915257491031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20610</v>
      </c>
      <c r="E3089">
        <v>-3596</v>
      </c>
      <c r="F3089">
        <v>24206</v>
      </c>
      <c r="G3089">
        <v>152</v>
      </c>
      <c r="H3089">
        <v>2495.033379833983</v>
      </c>
      <c r="I3089">
        <v>3309.2915257491031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20565</v>
      </c>
      <c r="E3090">
        <v>-3641</v>
      </c>
      <c r="F3090">
        <v>24206</v>
      </c>
      <c r="G3090">
        <v>152</v>
      </c>
      <c r="H3090">
        <v>2495.033379833983</v>
      </c>
      <c r="I3090">
        <v>3309.2915257491022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20519</v>
      </c>
      <c r="E3091">
        <v>-3733</v>
      </c>
      <c r="F3091">
        <v>24253</v>
      </c>
      <c r="G3091">
        <v>155</v>
      </c>
      <c r="H3091">
        <v>2534.48056026428</v>
      </c>
      <c r="I3091">
        <v>3314.1253551681521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20474</v>
      </c>
      <c r="E3092">
        <v>-3779</v>
      </c>
      <c r="F3092">
        <v>24253</v>
      </c>
      <c r="G3092">
        <v>155</v>
      </c>
      <c r="H3092">
        <v>2534.480560264612</v>
      </c>
      <c r="I3092">
        <v>3314.1253551684472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20428</v>
      </c>
      <c r="E3093">
        <v>-3825</v>
      </c>
      <c r="F3093">
        <v>24253</v>
      </c>
      <c r="G3093">
        <v>155</v>
      </c>
      <c r="H3093">
        <v>2534.480560264612</v>
      </c>
      <c r="I3093">
        <v>3314.1253551684449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20382</v>
      </c>
      <c r="E3094">
        <v>-3873</v>
      </c>
      <c r="F3094">
        <v>24256</v>
      </c>
      <c r="G3094">
        <v>155</v>
      </c>
      <c r="H3094">
        <v>2536.581497555308</v>
      </c>
      <c r="I3094">
        <v>3314.4360780507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20336</v>
      </c>
      <c r="E3095">
        <v>-3919</v>
      </c>
      <c r="F3095">
        <v>24256</v>
      </c>
      <c r="G3095">
        <v>155</v>
      </c>
      <c r="H3095">
        <v>2536.581497555308</v>
      </c>
      <c r="I3095">
        <v>3314.4360780507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20291</v>
      </c>
      <c r="E3096">
        <v>-3965</v>
      </c>
      <c r="F3096">
        <v>24256</v>
      </c>
      <c r="G3096">
        <v>155</v>
      </c>
      <c r="H3096">
        <v>2536.7819614792361</v>
      </c>
      <c r="I3096">
        <v>3314.4684877570021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20245</v>
      </c>
      <c r="E3097">
        <v>-4072</v>
      </c>
      <c r="F3097">
        <v>24316</v>
      </c>
      <c r="G3097">
        <v>157</v>
      </c>
      <c r="H3097">
        <v>2574.624697594294</v>
      </c>
      <c r="I3097">
        <v>3352.8466092849631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20198</v>
      </c>
      <c r="E3098">
        <v>-4118</v>
      </c>
      <c r="F3098">
        <v>24316</v>
      </c>
      <c r="G3098">
        <v>157</v>
      </c>
      <c r="H3098">
        <v>2574.624697594506</v>
      </c>
      <c r="I3098">
        <v>3352.8466092850122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20152</v>
      </c>
      <c r="E3099">
        <v>-4165</v>
      </c>
      <c r="F3099">
        <v>24316</v>
      </c>
      <c r="G3099">
        <v>157</v>
      </c>
      <c r="H3099">
        <v>2574.6246976024891</v>
      </c>
      <c r="I3099">
        <v>3352.846609293983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20105</v>
      </c>
      <c r="E3100">
        <v>-4211</v>
      </c>
      <c r="F3100">
        <v>24316</v>
      </c>
      <c r="G3100">
        <v>157</v>
      </c>
      <c r="H3100">
        <v>2574.624697602268</v>
      </c>
      <c r="I3100">
        <v>3352.8466092937451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20058</v>
      </c>
      <c r="E3101">
        <v>-4283</v>
      </c>
      <c r="F3101">
        <v>24341</v>
      </c>
      <c r="G3101">
        <v>159</v>
      </c>
      <c r="H3101">
        <v>2592.2976653256319</v>
      </c>
      <c r="I3101">
        <v>3357.3209391292089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20012</v>
      </c>
      <c r="E3102">
        <v>-4329</v>
      </c>
      <c r="F3102">
        <v>24341</v>
      </c>
      <c r="G3102">
        <v>159</v>
      </c>
      <c r="H3102">
        <v>2592.297665325631</v>
      </c>
      <c r="I3102">
        <v>3357.3209391292071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19964</v>
      </c>
      <c r="E3103">
        <v>-4377</v>
      </c>
      <c r="F3103">
        <v>24341</v>
      </c>
      <c r="G3103">
        <v>159</v>
      </c>
      <c r="H3103">
        <v>2592.2976653256319</v>
      </c>
      <c r="I3103">
        <v>3357.3209391292089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19915</v>
      </c>
      <c r="E3104">
        <v>-4427</v>
      </c>
      <c r="F3104">
        <v>24342</v>
      </c>
      <c r="G3104">
        <v>159</v>
      </c>
      <c r="H3104">
        <v>2592.647387622319</v>
      </c>
      <c r="I3104">
        <v>3357.670661425896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19866</v>
      </c>
      <c r="E3105">
        <v>-4476</v>
      </c>
      <c r="F3105">
        <v>24342</v>
      </c>
      <c r="G3105">
        <v>159</v>
      </c>
      <c r="H3105">
        <v>2592.6473876223158</v>
      </c>
      <c r="I3105">
        <v>3357.6706614258951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19817</v>
      </c>
      <c r="E3106">
        <v>-4525</v>
      </c>
      <c r="F3106">
        <v>24342</v>
      </c>
      <c r="G3106">
        <v>159</v>
      </c>
      <c r="H3106">
        <v>2592.6473876223181</v>
      </c>
      <c r="I3106">
        <v>3357.6706614258942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19768</v>
      </c>
      <c r="E3107">
        <v>-4574</v>
      </c>
      <c r="F3107">
        <v>24342</v>
      </c>
      <c r="G3107">
        <v>159</v>
      </c>
      <c r="H3107">
        <v>2592.6473876223181</v>
      </c>
      <c r="I3107">
        <v>3357.6706614258942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19719</v>
      </c>
      <c r="E3108">
        <v>-4623</v>
      </c>
      <c r="F3108">
        <v>24342</v>
      </c>
      <c r="G3108">
        <v>159</v>
      </c>
      <c r="H3108">
        <v>2592.647387622319</v>
      </c>
      <c r="I3108">
        <v>3357.6706614258951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19670</v>
      </c>
      <c r="E3109">
        <v>-4672</v>
      </c>
      <c r="F3109">
        <v>24342</v>
      </c>
      <c r="G3109">
        <v>159</v>
      </c>
      <c r="H3109">
        <v>2592.729205266286</v>
      </c>
      <c r="I3109">
        <v>3357.7524790698621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19621</v>
      </c>
      <c r="E3110">
        <v>-4721</v>
      </c>
      <c r="F3110">
        <v>24342</v>
      </c>
      <c r="G3110">
        <v>159</v>
      </c>
      <c r="H3110">
        <v>2592.729205266286</v>
      </c>
      <c r="I3110">
        <v>3357.7524790698631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19572</v>
      </c>
      <c r="E3111">
        <v>-4773</v>
      </c>
      <c r="F3111">
        <v>24345</v>
      </c>
      <c r="G3111">
        <v>159</v>
      </c>
      <c r="H3111">
        <v>2594.423782177354</v>
      </c>
      <c r="I3111">
        <v>3358.2801308350031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19523</v>
      </c>
      <c r="E3112">
        <v>-4822</v>
      </c>
      <c r="F3112">
        <v>24345</v>
      </c>
      <c r="G3112">
        <v>159</v>
      </c>
      <c r="H3112">
        <v>2594.423782177354</v>
      </c>
      <c r="I3112">
        <v>3358.2801308350031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19474</v>
      </c>
      <c r="E3113">
        <v>-4872</v>
      </c>
      <c r="F3113">
        <v>24345</v>
      </c>
      <c r="G3113">
        <v>159</v>
      </c>
      <c r="H3113">
        <v>2594.423782177354</v>
      </c>
      <c r="I3113">
        <v>3358.2801308350022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19424</v>
      </c>
      <c r="E3114">
        <v>-4921</v>
      </c>
      <c r="F3114">
        <v>24345</v>
      </c>
      <c r="G3114">
        <v>159</v>
      </c>
      <c r="H3114">
        <v>2594.4237821773531</v>
      </c>
      <c r="I3114">
        <v>3358.2801308349999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19375</v>
      </c>
      <c r="E3115">
        <v>-4970</v>
      </c>
      <c r="F3115">
        <v>24345</v>
      </c>
      <c r="G3115">
        <v>159</v>
      </c>
      <c r="H3115">
        <v>2594.423782177355</v>
      </c>
      <c r="I3115">
        <v>3358.2801308350022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19372</v>
      </c>
      <c r="E3116">
        <v>-4925</v>
      </c>
      <c r="F3116">
        <v>24297</v>
      </c>
      <c r="G3116">
        <v>159</v>
      </c>
      <c r="H3116">
        <v>2489.76028796114</v>
      </c>
      <c r="I3116">
        <v>3360.3581320928188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21202</v>
      </c>
      <c r="E3117">
        <v>0</v>
      </c>
      <c r="F3117">
        <v>21202</v>
      </c>
      <c r="G3117">
        <v>0</v>
      </c>
      <c r="H3117">
        <v>0</v>
      </c>
      <c r="I3117">
        <v>3297.6447734307412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21202</v>
      </c>
      <c r="E3118">
        <v>0</v>
      </c>
      <c r="F3118">
        <v>21202</v>
      </c>
      <c r="G3118">
        <v>0</v>
      </c>
      <c r="H3118">
        <v>1.0564214099764319E-5</v>
      </c>
      <c r="I3118">
        <v>3297.644773430387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21202</v>
      </c>
      <c r="E3119">
        <v>0</v>
      </c>
      <c r="F3119">
        <v>21202</v>
      </c>
      <c r="G3119">
        <v>0</v>
      </c>
      <c r="H3119">
        <v>0</v>
      </c>
      <c r="I3119">
        <v>3297.6447734307412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21202</v>
      </c>
      <c r="E3120">
        <v>0</v>
      </c>
      <c r="F3120">
        <v>21202</v>
      </c>
      <c r="G3120">
        <v>0</v>
      </c>
      <c r="H3120">
        <v>0</v>
      </c>
      <c r="I3120">
        <v>3297.6447734307399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21202</v>
      </c>
      <c r="E3121">
        <v>0</v>
      </c>
      <c r="F3121">
        <v>21202</v>
      </c>
      <c r="G3121">
        <v>0</v>
      </c>
      <c r="H3121">
        <v>0</v>
      </c>
      <c r="I3121">
        <v>3297.6447734307399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21202</v>
      </c>
      <c r="E3122">
        <v>0</v>
      </c>
      <c r="F3122">
        <v>21202</v>
      </c>
      <c r="G3122">
        <v>0</v>
      </c>
      <c r="H3122">
        <v>0</v>
      </c>
      <c r="I3122">
        <v>3297.6447734307412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21203</v>
      </c>
      <c r="E3123">
        <v>0</v>
      </c>
      <c r="F3123">
        <v>21203</v>
      </c>
      <c r="G3123">
        <v>0</v>
      </c>
      <c r="H3123">
        <v>0</v>
      </c>
      <c r="I3123">
        <v>3280.087144024842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21202</v>
      </c>
      <c r="E3124">
        <v>0</v>
      </c>
      <c r="F3124">
        <v>21202</v>
      </c>
      <c r="G3124">
        <v>0</v>
      </c>
      <c r="H3124">
        <v>0</v>
      </c>
      <c r="I3124">
        <v>3297.6447734307399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21202</v>
      </c>
      <c r="E3125">
        <v>0</v>
      </c>
      <c r="F3125">
        <v>21202</v>
      </c>
      <c r="G3125">
        <v>0</v>
      </c>
      <c r="H3125">
        <v>0</v>
      </c>
      <c r="I3125">
        <v>3297.6447734307399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21202</v>
      </c>
      <c r="E3126">
        <v>0</v>
      </c>
      <c r="F3126">
        <v>21202</v>
      </c>
      <c r="G3126">
        <v>0</v>
      </c>
      <c r="H3126">
        <v>0</v>
      </c>
      <c r="I3126">
        <v>3297.6447734307399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21202</v>
      </c>
      <c r="E3127">
        <v>0</v>
      </c>
      <c r="F3127">
        <v>21202</v>
      </c>
      <c r="G3127">
        <v>0</v>
      </c>
      <c r="H3127">
        <v>0</v>
      </c>
      <c r="I3127">
        <v>3297.6447734307399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21202</v>
      </c>
      <c r="E3128">
        <v>0</v>
      </c>
      <c r="F3128">
        <v>21202</v>
      </c>
      <c r="G3128">
        <v>0</v>
      </c>
      <c r="H3128">
        <v>0</v>
      </c>
      <c r="I3128">
        <v>3297.6447734307399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21202</v>
      </c>
      <c r="E3129">
        <v>0</v>
      </c>
      <c r="F3129">
        <v>21202</v>
      </c>
      <c r="G3129">
        <v>0</v>
      </c>
      <c r="H3129">
        <v>0</v>
      </c>
      <c r="I3129">
        <v>3297.6447734307412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21202</v>
      </c>
      <c r="E3130">
        <v>0</v>
      </c>
      <c r="F3130">
        <v>21202</v>
      </c>
      <c r="G3130">
        <v>0</v>
      </c>
      <c r="H3130">
        <v>0</v>
      </c>
      <c r="I3130">
        <v>3297.6447734307412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21202</v>
      </c>
      <c r="E3131">
        <v>0</v>
      </c>
      <c r="F3131">
        <v>21202</v>
      </c>
      <c r="G3131">
        <v>0</v>
      </c>
      <c r="H3131">
        <v>0</v>
      </c>
      <c r="I3131">
        <v>3297.6447734307399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21202</v>
      </c>
      <c r="E3132">
        <v>0</v>
      </c>
      <c r="F3132">
        <v>21202</v>
      </c>
      <c r="G3132">
        <v>0</v>
      </c>
      <c r="H3132">
        <v>0</v>
      </c>
      <c r="I3132">
        <v>3297.6447734307399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21202</v>
      </c>
      <c r="E3133">
        <v>0</v>
      </c>
      <c r="F3133">
        <v>21202</v>
      </c>
      <c r="G3133">
        <v>0</v>
      </c>
      <c r="H3133">
        <v>0</v>
      </c>
      <c r="I3133">
        <v>3297.6447734307412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21202</v>
      </c>
      <c r="E3134">
        <v>0</v>
      </c>
      <c r="F3134">
        <v>21202</v>
      </c>
      <c r="G3134">
        <v>0</v>
      </c>
      <c r="H3134">
        <v>0</v>
      </c>
      <c r="I3134">
        <v>3297.6447734307399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21202</v>
      </c>
      <c r="E3135">
        <v>0</v>
      </c>
      <c r="F3135">
        <v>21202</v>
      </c>
      <c r="G3135">
        <v>0</v>
      </c>
      <c r="H3135">
        <v>0</v>
      </c>
      <c r="I3135">
        <v>3297.6447734307399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21202</v>
      </c>
      <c r="E3136">
        <v>0</v>
      </c>
      <c r="F3136">
        <v>21202</v>
      </c>
      <c r="G3136">
        <v>0</v>
      </c>
      <c r="H3136">
        <v>0</v>
      </c>
      <c r="I3136">
        <v>3297.6447734307421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21202</v>
      </c>
      <c r="E3137">
        <v>0</v>
      </c>
      <c r="F3137">
        <v>21202</v>
      </c>
      <c r="G3137">
        <v>0</v>
      </c>
      <c r="H3137">
        <v>0</v>
      </c>
      <c r="I3137">
        <v>3297.6447734307412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21202</v>
      </c>
      <c r="E3138">
        <v>0</v>
      </c>
      <c r="F3138">
        <v>21202</v>
      </c>
      <c r="G3138">
        <v>0</v>
      </c>
      <c r="H3138">
        <v>0</v>
      </c>
      <c r="I3138">
        <v>3297.6447734307412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21202</v>
      </c>
      <c r="E3139">
        <v>0</v>
      </c>
      <c r="F3139">
        <v>21202</v>
      </c>
      <c r="G3139">
        <v>0</v>
      </c>
      <c r="H3139">
        <v>0</v>
      </c>
      <c r="I3139">
        <v>3297.6447734307412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21202</v>
      </c>
      <c r="E3140">
        <v>0</v>
      </c>
      <c r="F3140">
        <v>21202</v>
      </c>
      <c r="G3140">
        <v>0</v>
      </c>
      <c r="H3140">
        <v>0</v>
      </c>
      <c r="I3140">
        <v>3297.6447734307399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21202</v>
      </c>
      <c r="E3141">
        <v>0</v>
      </c>
      <c r="F3141">
        <v>21202</v>
      </c>
      <c r="G3141">
        <v>0</v>
      </c>
      <c r="H3141">
        <v>0</v>
      </c>
      <c r="I3141">
        <v>3297.6447734307412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21202</v>
      </c>
      <c r="E3142">
        <v>0</v>
      </c>
      <c r="F3142">
        <v>21202</v>
      </c>
      <c r="G3142">
        <v>0</v>
      </c>
      <c r="H3142">
        <v>0</v>
      </c>
      <c r="I3142">
        <v>3297.6447734307412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21202</v>
      </c>
      <c r="E3143">
        <v>0</v>
      </c>
      <c r="F3143">
        <v>21202</v>
      </c>
      <c r="G3143">
        <v>0</v>
      </c>
      <c r="H3143">
        <v>0</v>
      </c>
      <c r="I3143">
        <v>3297.6447734307412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21202</v>
      </c>
      <c r="E3144">
        <v>0</v>
      </c>
      <c r="F3144">
        <v>21202</v>
      </c>
      <c r="G3144">
        <v>0</v>
      </c>
      <c r="H3144">
        <v>0</v>
      </c>
      <c r="I3144">
        <v>3297.6447734307412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21202</v>
      </c>
      <c r="E3145">
        <v>0</v>
      </c>
      <c r="F3145">
        <v>21202</v>
      </c>
      <c r="G3145">
        <v>0</v>
      </c>
      <c r="H3145">
        <v>0</v>
      </c>
      <c r="I3145">
        <v>3297.644773430739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21202</v>
      </c>
      <c r="E3146">
        <v>0</v>
      </c>
      <c r="F3146">
        <v>21202</v>
      </c>
      <c r="G3146">
        <v>0</v>
      </c>
      <c r="H3146">
        <v>0</v>
      </c>
      <c r="I3146">
        <v>3297.6447734307412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21202</v>
      </c>
      <c r="E3147">
        <v>0</v>
      </c>
      <c r="F3147">
        <v>21202</v>
      </c>
      <c r="G3147">
        <v>0</v>
      </c>
      <c r="H3147">
        <v>6.3194399766184489E-5</v>
      </c>
      <c r="I3147">
        <v>3297.6447732653419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21202</v>
      </c>
      <c r="E3148">
        <v>0</v>
      </c>
      <c r="F3148">
        <v>21202</v>
      </c>
      <c r="G3148">
        <v>0</v>
      </c>
      <c r="H3148">
        <v>1.0972979782190921E-5</v>
      </c>
      <c r="I3148">
        <v>3297.6447734021958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21202</v>
      </c>
      <c r="E3149">
        <v>0</v>
      </c>
      <c r="F3149">
        <v>21202</v>
      </c>
      <c r="G3149">
        <v>0</v>
      </c>
      <c r="H3149">
        <v>0</v>
      </c>
      <c r="I3149">
        <v>3297.6447734307421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21202</v>
      </c>
      <c r="E3150">
        <v>0</v>
      </c>
      <c r="F3150">
        <v>21202</v>
      </c>
      <c r="G3150">
        <v>0</v>
      </c>
      <c r="H3150">
        <v>3.0596244899386831E-2</v>
      </c>
      <c r="I3150">
        <v>3297.644694321707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21202</v>
      </c>
      <c r="E3151">
        <v>0</v>
      </c>
      <c r="F3151">
        <v>21202</v>
      </c>
      <c r="G3151">
        <v>0</v>
      </c>
      <c r="H3151">
        <v>3.012077538435509E-4</v>
      </c>
      <c r="I3151">
        <v>3297.6447726519441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21202</v>
      </c>
      <c r="E3152">
        <v>0</v>
      </c>
      <c r="F3152">
        <v>21202</v>
      </c>
      <c r="G3152">
        <v>0</v>
      </c>
      <c r="H3152">
        <v>3.0681400059040829E-4</v>
      </c>
      <c r="I3152">
        <v>3297.6447726371812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21179</v>
      </c>
      <c r="E3153">
        <v>-2831</v>
      </c>
      <c r="F3153">
        <v>24010</v>
      </c>
      <c r="G3153">
        <v>140</v>
      </c>
      <c r="H3153">
        <v>2298.068236021707</v>
      </c>
      <c r="I3153">
        <v>3277.307627411712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21135</v>
      </c>
      <c r="E3154">
        <v>-3013</v>
      </c>
      <c r="F3154">
        <v>24148</v>
      </c>
      <c r="G3154">
        <v>148</v>
      </c>
      <c r="H3154">
        <v>2419.795326911908</v>
      </c>
      <c r="I3154">
        <v>3278.5919720893239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21092</v>
      </c>
      <c r="E3155">
        <v>-3079</v>
      </c>
      <c r="F3155">
        <v>24170</v>
      </c>
      <c r="G3155">
        <v>150</v>
      </c>
      <c r="H3155">
        <v>2438.42426537647</v>
      </c>
      <c r="I3155">
        <v>3282.1441719422241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21047</v>
      </c>
      <c r="E3156">
        <v>-3114</v>
      </c>
      <c r="F3156">
        <v>24161</v>
      </c>
      <c r="G3156">
        <v>149</v>
      </c>
      <c r="H3156">
        <v>2431.2822109948111</v>
      </c>
      <c r="I3156">
        <v>3278.2306882068201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21003</v>
      </c>
      <c r="E3157">
        <v>-3158</v>
      </c>
      <c r="F3157">
        <v>24161</v>
      </c>
      <c r="G3157">
        <v>149</v>
      </c>
      <c r="H3157">
        <v>2431.2822109948102</v>
      </c>
      <c r="I3157">
        <v>3278.230688206816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20959</v>
      </c>
      <c r="E3158">
        <v>-3248</v>
      </c>
      <c r="F3158">
        <v>24206</v>
      </c>
      <c r="G3158">
        <v>151</v>
      </c>
      <c r="H3158">
        <v>2465.852337174671</v>
      </c>
      <c r="I3158">
        <v>3307.8338864949992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20914</v>
      </c>
      <c r="E3159">
        <v>-3295</v>
      </c>
      <c r="F3159">
        <v>24209</v>
      </c>
      <c r="G3159">
        <v>152</v>
      </c>
      <c r="H3159">
        <v>2467.857009182228</v>
      </c>
      <c r="I3159">
        <v>3309.6847827244151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20869</v>
      </c>
      <c r="E3160">
        <v>-3340</v>
      </c>
      <c r="F3160">
        <v>24209</v>
      </c>
      <c r="G3160">
        <v>152</v>
      </c>
      <c r="H3160">
        <v>2467.857009182228</v>
      </c>
      <c r="I3160">
        <v>3309.6847827244419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20824</v>
      </c>
      <c r="E3161">
        <v>-3398</v>
      </c>
      <c r="F3161">
        <v>24222</v>
      </c>
      <c r="G3161">
        <v>152</v>
      </c>
      <c r="H3161">
        <v>2473.2594685288341</v>
      </c>
      <c r="I3161">
        <v>3309.2933097617752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20779</v>
      </c>
      <c r="E3162">
        <v>-3452</v>
      </c>
      <c r="F3162">
        <v>24231</v>
      </c>
      <c r="G3162">
        <v>152</v>
      </c>
      <c r="H3162">
        <v>2476.5280327579162</v>
      </c>
      <c r="I3162">
        <v>3309.0554354451742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20734</v>
      </c>
      <c r="E3163">
        <v>-3497</v>
      </c>
      <c r="F3163">
        <v>24231</v>
      </c>
      <c r="G3163">
        <v>152</v>
      </c>
      <c r="H3163">
        <v>2476.5280327579162</v>
      </c>
      <c r="I3163">
        <v>3309.0554354450869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20688</v>
      </c>
      <c r="E3164">
        <v>-3592</v>
      </c>
      <c r="F3164">
        <v>24281</v>
      </c>
      <c r="G3164">
        <v>152</v>
      </c>
      <c r="H3164">
        <v>2494.509326657359</v>
      </c>
      <c r="I3164">
        <v>3308.4808379231831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20643</v>
      </c>
      <c r="E3165">
        <v>-3638</v>
      </c>
      <c r="F3165">
        <v>24281</v>
      </c>
      <c r="G3165">
        <v>152</v>
      </c>
      <c r="H3165">
        <v>2494.5093266573658</v>
      </c>
      <c r="I3165">
        <v>3308.4808379232541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20597</v>
      </c>
      <c r="E3166">
        <v>-3684</v>
      </c>
      <c r="F3166">
        <v>24281</v>
      </c>
      <c r="G3166">
        <v>152</v>
      </c>
      <c r="H3166">
        <v>2494.5093266573658</v>
      </c>
      <c r="I3166">
        <v>3308.4808379231672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20551</v>
      </c>
      <c r="E3167">
        <v>-3732</v>
      </c>
      <c r="F3167">
        <v>24283</v>
      </c>
      <c r="G3167">
        <v>152</v>
      </c>
      <c r="H3167">
        <v>2496.3927537029822</v>
      </c>
      <c r="I3167">
        <v>3310.3545945531591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20505</v>
      </c>
      <c r="E3168">
        <v>-3822</v>
      </c>
      <c r="F3168">
        <v>24327</v>
      </c>
      <c r="G3168">
        <v>155</v>
      </c>
      <c r="H3168">
        <v>2532.7167588758748</v>
      </c>
      <c r="I3168">
        <v>3313.070548934068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20459</v>
      </c>
      <c r="E3169">
        <v>-3868</v>
      </c>
      <c r="F3169">
        <v>24327</v>
      </c>
      <c r="G3169">
        <v>155</v>
      </c>
      <c r="H3169">
        <v>2532.7167588758748</v>
      </c>
      <c r="I3169">
        <v>3313.070548934068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20413</v>
      </c>
      <c r="E3170">
        <v>-3918</v>
      </c>
      <c r="F3170">
        <v>24330</v>
      </c>
      <c r="G3170">
        <v>155</v>
      </c>
      <c r="H3170">
        <v>2535.0356003138518</v>
      </c>
      <c r="I3170">
        <v>3313.3799051728538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20366</v>
      </c>
      <c r="E3171">
        <v>-3964</v>
      </c>
      <c r="F3171">
        <v>24330</v>
      </c>
      <c r="G3171">
        <v>155</v>
      </c>
      <c r="H3171">
        <v>2535.035600313855</v>
      </c>
      <c r="I3171">
        <v>3313.3799051728538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20320</v>
      </c>
      <c r="E3172">
        <v>-4010</v>
      </c>
      <c r="F3172">
        <v>24330</v>
      </c>
      <c r="G3172">
        <v>155</v>
      </c>
      <c r="H3172">
        <v>2535.035600313854</v>
      </c>
      <c r="I3172">
        <v>3313.3799051728538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20274</v>
      </c>
      <c r="E3173">
        <v>-4118</v>
      </c>
      <c r="F3173">
        <v>24391</v>
      </c>
      <c r="G3173">
        <v>157</v>
      </c>
      <c r="H3173">
        <v>2572.9120780736912</v>
      </c>
      <c r="I3173">
        <v>3352.07291349453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20227</v>
      </c>
      <c r="E3174">
        <v>-4165</v>
      </c>
      <c r="F3174">
        <v>24391</v>
      </c>
      <c r="G3174">
        <v>157</v>
      </c>
      <c r="H3174">
        <v>2572.9120780734811</v>
      </c>
      <c r="I3174">
        <v>3352.07291349447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20180</v>
      </c>
      <c r="E3175">
        <v>-4212</v>
      </c>
      <c r="F3175">
        <v>24391</v>
      </c>
      <c r="G3175">
        <v>157</v>
      </c>
      <c r="H3175">
        <v>2572.9120780736771</v>
      </c>
      <c r="I3175">
        <v>3352.0729134945191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20133</v>
      </c>
      <c r="E3176">
        <v>-4259</v>
      </c>
      <c r="F3176">
        <v>24391</v>
      </c>
      <c r="G3176">
        <v>157</v>
      </c>
      <c r="H3176">
        <v>2572.9120780822491</v>
      </c>
      <c r="I3176">
        <v>3352.0729135034589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20086</v>
      </c>
      <c r="E3177">
        <v>-4325</v>
      </c>
      <c r="F3177">
        <v>24411</v>
      </c>
      <c r="G3177">
        <v>159</v>
      </c>
      <c r="H3177">
        <v>2586.6012769070849</v>
      </c>
      <c r="I3177">
        <v>3355.5417395427939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20038</v>
      </c>
      <c r="E3178">
        <v>-4373</v>
      </c>
      <c r="F3178">
        <v>24411</v>
      </c>
      <c r="G3178">
        <v>159</v>
      </c>
      <c r="H3178">
        <v>2586.6012769070821</v>
      </c>
      <c r="I3178">
        <v>3355.541739542793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19990</v>
      </c>
      <c r="E3179">
        <v>-4421</v>
      </c>
      <c r="F3179">
        <v>24412</v>
      </c>
      <c r="G3179">
        <v>159</v>
      </c>
      <c r="H3179">
        <v>2586.6254633394028</v>
      </c>
      <c r="I3179">
        <v>3355.7982175913412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19941</v>
      </c>
      <c r="E3180">
        <v>-4471</v>
      </c>
      <c r="F3180">
        <v>24412</v>
      </c>
      <c r="G3180">
        <v>159</v>
      </c>
      <c r="H3180">
        <v>2586.6254633394019</v>
      </c>
      <c r="I3180">
        <v>3355.7982175913398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19891</v>
      </c>
      <c r="E3181">
        <v>-4521</v>
      </c>
      <c r="F3181">
        <v>24412</v>
      </c>
      <c r="G3181">
        <v>159</v>
      </c>
      <c r="H3181">
        <v>2586.625463339406</v>
      </c>
      <c r="I3181">
        <v>3355.7982175913421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19842</v>
      </c>
      <c r="E3182">
        <v>-4576</v>
      </c>
      <c r="F3182">
        <v>24418</v>
      </c>
      <c r="G3182">
        <v>159</v>
      </c>
      <c r="H3182">
        <v>2591.6142211684778</v>
      </c>
      <c r="I3182">
        <v>3356.6374949720571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19792</v>
      </c>
      <c r="E3183">
        <v>-4626</v>
      </c>
      <c r="F3183">
        <v>24418</v>
      </c>
      <c r="G3183">
        <v>159</v>
      </c>
      <c r="H3183">
        <v>2591.6142211684792</v>
      </c>
      <c r="I3183">
        <v>3356.637494972058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19742</v>
      </c>
      <c r="E3184">
        <v>-4676</v>
      </c>
      <c r="F3184">
        <v>24418</v>
      </c>
      <c r="G3184">
        <v>159</v>
      </c>
      <c r="H3184">
        <v>2591.6142211684819</v>
      </c>
      <c r="I3184">
        <v>3356.637494972058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19692</v>
      </c>
      <c r="E3185">
        <v>-4725</v>
      </c>
      <c r="F3185">
        <v>24418</v>
      </c>
      <c r="G3185">
        <v>159</v>
      </c>
      <c r="H3185">
        <v>2591.6142211684792</v>
      </c>
      <c r="I3185">
        <v>3356.6374949720571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19643</v>
      </c>
      <c r="E3186">
        <v>-4775</v>
      </c>
      <c r="F3186">
        <v>24418</v>
      </c>
      <c r="G3186">
        <v>159</v>
      </c>
      <c r="H3186">
        <v>2591.6142211684819</v>
      </c>
      <c r="I3186">
        <v>3356.637494972058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19593</v>
      </c>
      <c r="E3187">
        <v>-4825</v>
      </c>
      <c r="F3187">
        <v>24418</v>
      </c>
      <c r="G3187">
        <v>159</v>
      </c>
      <c r="H3187">
        <v>2591.6142211684801</v>
      </c>
      <c r="I3187">
        <v>3356.637494972058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19543</v>
      </c>
      <c r="E3188">
        <v>-4875</v>
      </c>
      <c r="F3188">
        <v>24418</v>
      </c>
      <c r="G3188">
        <v>159</v>
      </c>
      <c r="H3188">
        <v>2591.6142211684792</v>
      </c>
      <c r="I3188">
        <v>3356.637494972058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19494</v>
      </c>
      <c r="E3189">
        <v>-4924</v>
      </c>
      <c r="F3189">
        <v>24418</v>
      </c>
      <c r="G3189">
        <v>159</v>
      </c>
      <c r="H3189">
        <v>2591.614221168481</v>
      </c>
      <c r="I3189">
        <v>3356.637494972058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19444</v>
      </c>
      <c r="E3190">
        <v>-4974</v>
      </c>
      <c r="F3190">
        <v>24418</v>
      </c>
      <c r="G3190">
        <v>159</v>
      </c>
      <c r="H3190">
        <v>2591.614221168481</v>
      </c>
      <c r="I3190">
        <v>3356.6374949720571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19394</v>
      </c>
      <c r="E3191">
        <v>-5024</v>
      </c>
      <c r="F3191">
        <v>24418</v>
      </c>
      <c r="G3191">
        <v>159</v>
      </c>
      <c r="H3191">
        <v>2591.6142211684919</v>
      </c>
      <c r="I3191">
        <v>3356.6374949720689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19366</v>
      </c>
      <c r="E3192">
        <v>-5030</v>
      </c>
      <c r="F3192">
        <v>24396</v>
      </c>
      <c r="G3192">
        <v>158</v>
      </c>
      <c r="H3192">
        <v>2531.729474657714</v>
      </c>
      <c r="I3192">
        <v>3357.857334581337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19455</v>
      </c>
      <c r="E3193">
        <v>-4811</v>
      </c>
      <c r="F3193">
        <v>24266</v>
      </c>
      <c r="G3193">
        <v>148</v>
      </c>
      <c r="H3193">
        <v>2346.7607982945701</v>
      </c>
      <c r="I3193">
        <v>3363.3273946048639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21202</v>
      </c>
      <c r="E3194">
        <v>0</v>
      </c>
      <c r="F3194">
        <v>21202</v>
      </c>
      <c r="G3194">
        <v>0</v>
      </c>
      <c r="H3194">
        <v>0</v>
      </c>
      <c r="I3194">
        <v>3297.6447734307412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21202</v>
      </c>
      <c r="E3195">
        <v>0</v>
      </c>
      <c r="F3195">
        <v>21202</v>
      </c>
      <c r="G3195">
        <v>0</v>
      </c>
      <c r="H3195">
        <v>0</v>
      </c>
      <c r="I3195">
        <v>3297.644773430809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21202</v>
      </c>
      <c r="E3196">
        <v>0</v>
      </c>
      <c r="F3196">
        <v>21202</v>
      </c>
      <c r="G3196">
        <v>0</v>
      </c>
      <c r="H3196">
        <v>0</v>
      </c>
      <c r="I3196">
        <v>3297.6447734306721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21202</v>
      </c>
      <c r="E3197">
        <v>0</v>
      </c>
      <c r="F3197">
        <v>21202</v>
      </c>
      <c r="G3197">
        <v>0</v>
      </c>
      <c r="H3197">
        <v>0</v>
      </c>
      <c r="I3197">
        <v>3297.6447734307421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21202</v>
      </c>
      <c r="E3198">
        <v>0</v>
      </c>
      <c r="F3198">
        <v>21202</v>
      </c>
      <c r="G3198">
        <v>0</v>
      </c>
      <c r="H3198">
        <v>0</v>
      </c>
      <c r="I3198">
        <v>3297.6447734307412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21202</v>
      </c>
      <c r="E3199">
        <v>0</v>
      </c>
      <c r="F3199">
        <v>21202</v>
      </c>
      <c r="G3199">
        <v>0</v>
      </c>
      <c r="H3199">
        <v>0</v>
      </c>
      <c r="I3199">
        <v>3297.6447734305771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21202</v>
      </c>
      <c r="E3200">
        <v>0</v>
      </c>
      <c r="F3200">
        <v>21202</v>
      </c>
      <c r="G3200">
        <v>0</v>
      </c>
      <c r="H3200">
        <v>0</v>
      </c>
      <c r="I3200">
        <v>3297.6447734307421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21202</v>
      </c>
      <c r="E3201">
        <v>0</v>
      </c>
      <c r="F3201">
        <v>21202</v>
      </c>
      <c r="G3201">
        <v>0</v>
      </c>
      <c r="H3201">
        <v>0</v>
      </c>
      <c r="I3201">
        <v>3297.6447734307139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21202</v>
      </c>
      <c r="E3202">
        <v>0</v>
      </c>
      <c r="F3202">
        <v>21202</v>
      </c>
      <c r="G3202">
        <v>0</v>
      </c>
      <c r="H3202">
        <v>0</v>
      </c>
      <c r="I3202">
        <v>3297.644773430739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21202</v>
      </c>
      <c r="E3203">
        <v>0</v>
      </c>
      <c r="F3203">
        <v>21202</v>
      </c>
      <c r="G3203">
        <v>0</v>
      </c>
      <c r="H3203">
        <v>0</v>
      </c>
      <c r="I3203">
        <v>3297.6447734307412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21202</v>
      </c>
      <c r="E3204">
        <v>0</v>
      </c>
      <c r="F3204">
        <v>21202</v>
      </c>
      <c r="G3204">
        <v>0</v>
      </c>
      <c r="H3204">
        <v>0</v>
      </c>
      <c r="I3204">
        <v>3297.6447734307399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21202</v>
      </c>
      <c r="E3205">
        <v>0</v>
      </c>
      <c r="F3205">
        <v>21202</v>
      </c>
      <c r="G3205">
        <v>0</v>
      </c>
      <c r="H3205">
        <v>0</v>
      </c>
      <c r="I3205">
        <v>3297.6447734307412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21202</v>
      </c>
      <c r="E3206">
        <v>0</v>
      </c>
      <c r="F3206">
        <v>21202</v>
      </c>
      <c r="G3206">
        <v>0</v>
      </c>
      <c r="H3206">
        <v>0</v>
      </c>
      <c r="I3206">
        <v>3297.6447734307399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21202</v>
      </c>
      <c r="E3207">
        <v>0</v>
      </c>
      <c r="F3207">
        <v>21202</v>
      </c>
      <c r="G3207">
        <v>0</v>
      </c>
      <c r="H3207">
        <v>0</v>
      </c>
      <c r="I3207">
        <v>3297.6447734307399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21202</v>
      </c>
      <c r="E3208">
        <v>0</v>
      </c>
      <c r="F3208">
        <v>21202</v>
      </c>
      <c r="G3208">
        <v>0</v>
      </c>
      <c r="H3208">
        <v>0</v>
      </c>
      <c r="I3208">
        <v>3297.6447734307399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21202</v>
      </c>
      <c r="E3209">
        <v>0</v>
      </c>
      <c r="F3209">
        <v>21202</v>
      </c>
      <c r="G3209">
        <v>0</v>
      </c>
      <c r="H3209">
        <v>0</v>
      </c>
      <c r="I3209">
        <v>3297.6447734307412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21202</v>
      </c>
      <c r="E3210">
        <v>0</v>
      </c>
      <c r="F3210">
        <v>21202</v>
      </c>
      <c r="G3210">
        <v>0</v>
      </c>
      <c r="H3210">
        <v>0</v>
      </c>
      <c r="I3210">
        <v>3297.6447734307399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21202</v>
      </c>
      <c r="E3211">
        <v>0</v>
      </c>
      <c r="F3211">
        <v>21202</v>
      </c>
      <c r="G3211">
        <v>0</v>
      </c>
      <c r="H3211">
        <v>0</v>
      </c>
      <c r="I3211">
        <v>3297.6447734307412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21202</v>
      </c>
      <c r="E3212">
        <v>0</v>
      </c>
      <c r="F3212">
        <v>21202</v>
      </c>
      <c r="G3212">
        <v>0</v>
      </c>
      <c r="H3212">
        <v>0</v>
      </c>
      <c r="I3212">
        <v>3297.6447734307399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21202</v>
      </c>
      <c r="E3213">
        <v>0</v>
      </c>
      <c r="F3213">
        <v>21202</v>
      </c>
      <c r="G3213">
        <v>0</v>
      </c>
      <c r="H3213">
        <v>0</v>
      </c>
      <c r="I3213">
        <v>3297.6447734307412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21202</v>
      </c>
      <c r="E3214">
        <v>0</v>
      </c>
      <c r="F3214">
        <v>21202</v>
      </c>
      <c r="G3214">
        <v>0</v>
      </c>
      <c r="H3214">
        <v>2.5447797437021878E-6</v>
      </c>
      <c r="I3214">
        <v>3297.6447734221042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21202</v>
      </c>
      <c r="E3215">
        <v>0</v>
      </c>
      <c r="F3215">
        <v>21202</v>
      </c>
      <c r="G3215">
        <v>0</v>
      </c>
      <c r="H3215">
        <v>4.5729272591513874E-6</v>
      </c>
      <c r="I3215">
        <v>3297.6447734159701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21202</v>
      </c>
      <c r="E3216">
        <v>0</v>
      </c>
      <c r="F3216">
        <v>21202</v>
      </c>
      <c r="G3216">
        <v>0</v>
      </c>
      <c r="H3216">
        <v>0</v>
      </c>
      <c r="I3216">
        <v>3297.6447734307399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21202</v>
      </c>
      <c r="E3217">
        <v>0</v>
      </c>
      <c r="F3217">
        <v>21202</v>
      </c>
      <c r="G3217">
        <v>0</v>
      </c>
      <c r="H3217">
        <v>0</v>
      </c>
      <c r="I3217">
        <v>3297.644773430738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21202</v>
      </c>
      <c r="E3218">
        <v>0</v>
      </c>
      <c r="F3218">
        <v>21202</v>
      </c>
      <c r="G3218">
        <v>0</v>
      </c>
      <c r="H3218">
        <v>0</v>
      </c>
      <c r="I3218">
        <v>3297.644773430728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21202</v>
      </c>
      <c r="E3219">
        <v>0</v>
      </c>
      <c r="F3219">
        <v>21202</v>
      </c>
      <c r="G3219">
        <v>0</v>
      </c>
      <c r="H3219">
        <v>0</v>
      </c>
      <c r="I3219">
        <v>3297.6447734307412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21202</v>
      </c>
      <c r="E3220">
        <v>0</v>
      </c>
      <c r="F3220">
        <v>21202</v>
      </c>
      <c r="G3220">
        <v>0</v>
      </c>
      <c r="H3220">
        <v>0</v>
      </c>
      <c r="I3220">
        <v>3297.6447734307412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21202</v>
      </c>
      <c r="E3221">
        <v>0</v>
      </c>
      <c r="F3221">
        <v>21202</v>
      </c>
      <c r="G3221">
        <v>0</v>
      </c>
      <c r="H3221">
        <v>0</v>
      </c>
      <c r="I3221">
        <v>3297.6447734307399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21202</v>
      </c>
      <c r="E3222">
        <v>0</v>
      </c>
      <c r="F3222">
        <v>21202</v>
      </c>
      <c r="G3222">
        <v>0</v>
      </c>
      <c r="H3222">
        <v>7.1017953850557687E-6</v>
      </c>
      <c r="I3222">
        <v>3297.6447734117419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21202</v>
      </c>
      <c r="E3223">
        <v>0</v>
      </c>
      <c r="F3223">
        <v>21202</v>
      </c>
      <c r="G3223">
        <v>0</v>
      </c>
      <c r="H3223">
        <v>0</v>
      </c>
      <c r="I3223">
        <v>3297.6447734307412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21202</v>
      </c>
      <c r="E3224">
        <v>0</v>
      </c>
      <c r="F3224">
        <v>21202</v>
      </c>
      <c r="G3224">
        <v>0</v>
      </c>
      <c r="H3224">
        <v>5.2313911627767611E-5</v>
      </c>
      <c r="I3224">
        <v>3297.6447732821289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21202</v>
      </c>
      <c r="E3225">
        <v>0</v>
      </c>
      <c r="F3225">
        <v>21202</v>
      </c>
      <c r="G3225">
        <v>0</v>
      </c>
      <c r="H3225">
        <v>6.8721047166872804E-6</v>
      </c>
      <c r="I3225">
        <v>3297.6447734150211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21202</v>
      </c>
      <c r="E3226">
        <v>0</v>
      </c>
      <c r="F3226">
        <v>21202</v>
      </c>
      <c r="G3226">
        <v>0</v>
      </c>
      <c r="H3226">
        <v>7.0703299842209674E-6</v>
      </c>
      <c r="I3226">
        <v>3297.6447734146709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21202</v>
      </c>
      <c r="E3227">
        <v>0</v>
      </c>
      <c r="F3227">
        <v>21202</v>
      </c>
      <c r="G3227">
        <v>0</v>
      </c>
      <c r="H3227">
        <v>0</v>
      </c>
      <c r="I3227">
        <v>3297.6447734307412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21202</v>
      </c>
      <c r="E3228">
        <v>0</v>
      </c>
      <c r="F3228">
        <v>21202</v>
      </c>
      <c r="G3228">
        <v>0</v>
      </c>
      <c r="H3228">
        <v>8.0667333190369056E-4</v>
      </c>
      <c r="I3228">
        <v>3297.6447710744719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21202</v>
      </c>
      <c r="E3229">
        <v>0</v>
      </c>
      <c r="F3229">
        <v>21202</v>
      </c>
      <c r="G3229">
        <v>0</v>
      </c>
      <c r="H3229">
        <v>4.177807486472582E-12</v>
      </c>
      <c r="I3229">
        <v>3297.6447733689429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21202</v>
      </c>
      <c r="E3230">
        <v>0</v>
      </c>
      <c r="F3230">
        <v>21202</v>
      </c>
      <c r="G3230">
        <v>0</v>
      </c>
      <c r="H3230">
        <v>0</v>
      </c>
      <c r="I3230">
        <v>3297.6447734307399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21172</v>
      </c>
      <c r="E3231">
        <v>-2964</v>
      </c>
      <c r="F3231">
        <v>24136</v>
      </c>
      <c r="G3231">
        <v>143</v>
      </c>
      <c r="H3231">
        <v>2345.9195226900588</v>
      </c>
      <c r="I3231">
        <v>3279.5170483267179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21128</v>
      </c>
      <c r="E3232">
        <v>-3106</v>
      </c>
      <c r="F3232">
        <v>24234</v>
      </c>
      <c r="G3232">
        <v>149</v>
      </c>
      <c r="H3232">
        <v>2431.0383373283489</v>
      </c>
      <c r="I3232">
        <v>3276.9975416937609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21083</v>
      </c>
      <c r="E3233">
        <v>-3151</v>
      </c>
      <c r="F3233">
        <v>24234</v>
      </c>
      <c r="G3233">
        <v>149</v>
      </c>
      <c r="H3233">
        <v>2431.282210994812</v>
      </c>
      <c r="I3233">
        <v>3276.9898160074799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21039</v>
      </c>
      <c r="E3234">
        <v>-3196</v>
      </c>
      <c r="F3234">
        <v>24234</v>
      </c>
      <c r="G3234">
        <v>149</v>
      </c>
      <c r="H3234">
        <v>2431.2822109948088</v>
      </c>
      <c r="I3234">
        <v>3276.9898160073872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20994</v>
      </c>
      <c r="E3235">
        <v>-3240</v>
      </c>
      <c r="F3235">
        <v>24234</v>
      </c>
      <c r="G3235">
        <v>149</v>
      </c>
      <c r="H3235">
        <v>2431.2822109948102</v>
      </c>
      <c r="I3235">
        <v>3276.9898160074758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20949</v>
      </c>
      <c r="E3236">
        <v>-3334</v>
      </c>
      <c r="F3236">
        <v>24283</v>
      </c>
      <c r="G3236">
        <v>152</v>
      </c>
      <c r="H3236">
        <v>2467.8570092039931</v>
      </c>
      <c r="I3236">
        <v>3309.1393876598381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20903</v>
      </c>
      <c r="E3237">
        <v>-3380</v>
      </c>
      <c r="F3237">
        <v>24283</v>
      </c>
      <c r="G3237">
        <v>152</v>
      </c>
      <c r="H3237">
        <v>2467.8570092039931</v>
      </c>
      <c r="I3237">
        <v>3309.1393876598381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20858</v>
      </c>
      <c r="E3238">
        <v>-3425</v>
      </c>
      <c r="F3238">
        <v>24283</v>
      </c>
      <c r="G3238">
        <v>152</v>
      </c>
      <c r="H3238">
        <v>2467.857009203095</v>
      </c>
      <c r="I3238">
        <v>3309.1393876601569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20813</v>
      </c>
      <c r="E3239">
        <v>-3482</v>
      </c>
      <c r="F3239">
        <v>24294</v>
      </c>
      <c r="G3239">
        <v>152</v>
      </c>
      <c r="H3239">
        <v>2472.1770697188081</v>
      </c>
      <c r="I3239">
        <v>3308.8182279630428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20767</v>
      </c>
      <c r="E3240">
        <v>-3538</v>
      </c>
      <c r="F3240">
        <v>24305</v>
      </c>
      <c r="G3240">
        <v>152</v>
      </c>
      <c r="H3240">
        <v>2476.1162520825878</v>
      </c>
      <c r="I3240">
        <v>3308.539980909432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20721</v>
      </c>
      <c r="E3241">
        <v>-3634</v>
      </c>
      <c r="F3241">
        <v>24355</v>
      </c>
      <c r="G3241">
        <v>152</v>
      </c>
      <c r="H3241">
        <v>2494.0042107737768</v>
      </c>
      <c r="I3241">
        <v>3307.2164761188028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20675</v>
      </c>
      <c r="E3242">
        <v>-3680</v>
      </c>
      <c r="F3242">
        <v>24355</v>
      </c>
      <c r="G3242">
        <v>152</v>
      </c>
      <c r="H3242">
        <v>2494.0042107741128</v>
      </c>
      <c r="I3242">
        <v>3307.2164761190938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20629</v>
      </c>
      <c r="E3243">
        <v>-3727</v>
      </c>
      <c r="F3243">
        <v>24355</v>
      </c>
      <c r="G3243">
        <v>152</v>
      </c>
      <c r="H3243">
        <v>2494.0042107741151</v>
      </c>
      <c r="I3243">
        <v>3307.2164761190952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20582</v>
      </c>
      <c r="E3244">
        <v>-3773</v>
      </c>
      <c r="F3244">
        <v>24355</v>
      </c>
      <c r="G3244">
        <v>152</v>
      </c>
      <c r="H3244">
        <v>2494.0042107741169</v>
      </c>
      <c r="I3244">
        <v>3307.2164761190952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20536</v>
      </c>
      <c r="E3245">
        <v>-3822</v>
      </c>
      <c r="F3245">
        <v>24358</v>
      </c>
      <c r="G3245">
        <v>152</v>
      </c>
      <c r="H3245">
        <v>2495.8868277851138</v>
      </c>
      <c r="I3245">
        <v>3309.0889162760259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20489</v>
      </c>
      <c r="E3246">
        <v>-3912</v>
      </c>
      <c r="F3246">
        <v>24401</v>
      </c>
      <c r="G3246">
        <v>155</v>
      </c>
      <c r="H3246">
        <v>2530.9750380065379</v>
      </c>
      <c r="I3246">
        <v>3311.7064639267669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20443</v>
      </c>
      <c r="E3247">
        <v>-3959</v>
      </c>
      <c r="F3247">
        <v>24401</v>
      </c>
      <c r="G3247">
        <v>155</v>
      </c>
      <c r="H3247">
        <v>2530.9750380065389</v>
      </c>
      <c r="I3247">
        <v>3311.706463926766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20396</v>
      </c>
      <c r="E3248">
        <v>-4009</v>
      </c>
      <c r="F3248">
        <v>24404</v>
      </c>
      <c r="G3248">
        <v>155</v>
      </c>
      <c r="H3248">
        <v>2533.292040522364</v>
      </c>
      <c r="I3248">
        <v>3312.0147578536598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20349</v>
      </c>
      <c r="E3249">
        <v>-4055</v>
      </c>
      <c r="F3249">
        <v>24404</v>
      </c>
      <c r="G3249">
        <v>155</v>
      </c>
      <c r="H3249">
        <v>2533.2920405223631</v>
      </c>
      <c r="I3249">
        <v>3312.014757853658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20302</v>
      </c>
      <c r="E3250">
        <v>-4102</v>
      </c>
      <c r="F3250">
        <v>24404</v>
      </c>
      <c r="G3250">
        <v>155</v>
      </c>
      <c r="H3250">
        <v>2533.292040522364</v>
      </c>
      <c r="I3250">
        <v>3312.0147578536662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20255</v>
      </c>
      <c r="E3251">
        <v>-4212</v>
      </c>
      <c r="F3251">
        <v>24467</v>
      </c>
      <c r="G3251">
        <v>157</v>
      </c>
      <c r="H3251">
        <v>2571.1178994376291</v>
      </c>
      <c r="I3251">
        <v>3351.3069001470931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20207</v>
      </c>
      <c r="E3252">
        <v>-4261</v>
      </c>
      <c r="F3252">
        <v>24468</v>
      </c>
      <c r="G3252">
        <v>157</v>
      </c>
      <c r="H3252">
        <v>2571.9529179494548</v>
      </c>
      <c r="I3252">
        <v>3351.5004299119969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20160</v>
      </c>
      <c r="E3253">
        <v>-4308</v>
      </c>
      <c r="F3253">
        <v>24468</v>
      </c>
      <c r="G3253">
        <v>157</v>
      </c>
      <c r="H3253">
        <v>2571.952917949483</v>
      </c>
      <c r="I3253">
        <v>3351.5004299120251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20112</v>
      </c>
      <c r="E3254">
        <v>-4356</v>
      </c>
      <c r="F3254">
        <v>24468</v>
      </c>
      <c r="G3254">
        <v>157</v>
      </c>
      <c r="H3254">
        <v>2571.9529179576371</v>
      </c>
      <c r="I3254">
        <v>3351.5004299209991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20064</v>
      </c>
      <c r="E3255">
        <v>-4413</v>
      </c>
      <c r="F3255">
        <v>24478</v>
      </c>
      <c r="G3255">
        <v>158</v>
      </c>
      <c r="H3255">
        <v>2578.9097395590888</v>
      </c>
      <c r="I3255">
        <v>3353.2632619159199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20017</v>
      </c>
      <c r="E3256">
        <v>-4461</v>
      </c>
      <c r="F3256">
        <v>24478</v>
      </c>
      <c r="G3256">
        <v>158</v>
      </c>
      <c r="H3256">
        <v>2578.9097395617141</v>
      </c>
      <c r="I3256">
        <v>3353.2632619167662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19967</v>
      </c>
      <c r="E3257">
        <v>-4511</v>
      </c>
      <c r="F3257">
        <v>24478</v>
      </c>
      <c r="G3257">
        <v>158</v>
      </c>
      <c r="H3257">
        <v>2578.9097395590888</v>
      </c>
      <c r="I3257">
        <v>3353.2632619159222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19917</v>
      </c>
      <c r="E3258">
        <v>-4562</v>
      </c>
      <c r="F3258">
        <v>24479</v>
      </c>
      <c r="G3258">
        <v>158</v>
      </c>
      <c r="H3258">
        <v>2578.9277839353799</v>
      </c>
      <c r="I3258">
        <v>3353.517031061981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19866</v>
      </c>
      <c r="E3259">
        <v>-4627</v>
      </c>
      <c r="F3259">
        <v>24493</v>
      </c>
      <c r="G3259">
        <v>159</v>
      </c>
      <c r="H3259">
        <v>2590.432508392224</v>
      </c>
      <c r="I3259">
        <v>3355.455782195801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19816</v>
      </c>
      <c r="E3260">
        <v>-4677</v>
      </c>
      <c r="F3260">
        <v>24493</v>
      </c>
      <c r="G3260">
        <v>159</v>
      </c>
      <c r="H3260">
        <v>2590.432508392224</v>
      </c>
      <c r="I3260">
        <v>3355.4557821958019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19766</v>
      </c>
      <c r="E3261">
        <v>-4727</v>
      </c>
      <c r="F3261">
        <v>24493</v>
      </c>
      <c r="G3261">
        <v>159</v>
      </c>
      <c r="H3261">
        <v>2590.4325083922272</v>
      </c>
      <c r="I3261">
        <v>3355.4557821958028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19716</v>
      </c>
      <c r="E3262">
        <v>-4778</v>
      </c>
      <c r="F3262">
        <v>24493</v>
      </c>
      <c r="G3262">
        <v>159</v>
      </c>
      <c r="H3262">
        <v>2590.4325083922222</v>
      </c>
      <c r="I3262">
        <v>3355.455782195801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19665</v>
      </c>
      <c r="E3263">
        <v>-4828</v>
      </c>
      <c r="F3263">
        <v>24493</v>
      </c>
      <c r="G3263">
        <v>159</v>
      </c>
      <c r="H3263">
        <v>2590.4325083922249</v>
      </c>
      <c r="I3263">
        <v>3355.4557821958019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19615</v>
      </c>
      <c r="E3264">
        <v>-4878</v>
      </c>
      <c r="F3264">
        <v>24493</v>
      </c>
      <c r="G3264">
        <v>159</v>
      </c>
      <c r="H3264">
        <v>2590.4325083922222</v>
      </c>
      <c r="I3264">
        <v>3355.455782195801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19565</v>
      </c>
      <c r="E3265">
        <v>-4928</v>
      </c>
      <c r="F3265">
        <v>24493</v>
      </c>
      <c r="G3265">
        <v>159</v>
      </c>
      <c r="H3265">
        <v>2590.4325083922272</v>
      </c>
      <c r="I3265">
        <v>3355.4557821958028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19515</v>
      </c>
      <c r="E3266">
        <v>-4979</v>
      </c>
      <c r="F3266">
        <v>24493</v>
      </c>
      <c r="G3266">
        <v>159</v>
      </c>
      <c r="H3266">
        <v>2590.4325083922272</v>
      </c>
      <c r="I3266">
        <v>3355.4557821958042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19464</v>
      </c>
      <c r="E3267">
        <v>-5029</v>
      </c>
      <c r="F3267">
        <v>24493</v>
      </c>
      <c r="G3267">
        <v>159</v>
      </c>
      <c r="H3267">
        <v>2590.4325083922249</v>
      </c>
      <c r="I3267">
        <v>3355.4557821958219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19414</v>
      </c>
      <c r="E3268">
        <v>-5079</v>
      </c>
      <c r="F3268">
        <v>24493</v>
      </c>
      <c r="G3268">
        <v>159</v>
      </c>
      <c r="H3268">
        <v>2590.4325083922249</v>
      </c>
      <c r="I3268">
        <v>3355.4557821958019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19371</v>
      </c>
      <c r="E3269">
        <v>-5120</v>
      </c>
      <c r="F3269">
        <v>24491</v>
      </c>
      <c r="G3269">
        <v>159</v>
      </c>
      <c r="H3269">
        <v>2568.1059167697858</v>
      </c>
      <c r="I3269">
        <v>3356.9435328786308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19399</v>
      </c>
      <c r="E3270">
        <v>-4955</v>
      </c>
      <c r="F3270">
        <v>24354</v>
      </c>
      <c r="G3270">
        <v>153</v>
      </c>
      <c r="H3270">
        <v>2406.395956691274</v>
      </c>
      <c r="I3270">
        <v>3351.471134641964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21202</v>
      </c>
      <c r="E3271">
        <v>0</v>
      </c>
      <c r="F3271">
        <v>21202</v>
      </c>
      <c r="G3271">
        <v>0</v>
      </c>
      <c r="H3271">
        <v>0</v>
      </c>
      <c r="I3271">
        <v>3297.6447734307412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21202</v>
      </c>
      <c r="E3272">
        <v>0</v>
      </c>
      <c r="F3272">
        <v>21202</v>
      </c>
      <c r="G3272">
        <v>0</v>
      </c>
      <c r="H3272">
        <v>0</v>
      </c>
      <c r="I3272">
        <v>3297.644773430809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21202</v>
      </c>
      <c r="E3273">
        <v>0</v>
      </c>
      <c r="F3273">
        <v>21202</v>
      </c>
      <c r="G3273">
        <v>0</v>
      </c>
      <c r="H3273">
        <v>0</v>
      </c>
      <c r="I3273">
        <v>3297.6447734307421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21202</v>
      </c>
      <c r="E3274">
        <v>0</v>
      </c>
      <c r="F3274">
        <v>21202</v>
      </c>
      <c r="G3274">
        <v>0</v>
      </c>
      <c r="H3274">
        <v>0</v>
      </c>
      <c r="I3274">
        <v>3297.6447734307412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21202</v>
      </c>
      <c r="E3275">
        <v>0</v>
      </c>
      <c r="F3275">
        <v>21202</v>
      </c>
      <c r="G3275">
        <v>0</v>
      </c>
      <c r="H3275">
        <v>0</v>
      </c>
      <c r="I3275">
        <v>3297.6447734307421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21202</v>
      </c>
      <c r="E3276">
        <v>0</v>
      </c>
      <c r="F3276">
        <v>21202</v>
      </c>
      <c r="G3276">
        <v>0</v>
      </c>
      <c r="H3276">
        <v>0</v>
      </c>
      <c r="I3276">
        <v>3297.6447734307412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21202</v>
      </c>
      <c r="E3277">
        <v>0</v>
      </c>
      <c r="F3277">
        <v>21202</v>
      </c>
      <c r="G3277">
        <v>0</v>
      </c>
      <c r="H3277">
        <v>0</v>
      </c>
      <c r="I3277">
        <v>3297.6447734307412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21202</v>
      </c>
      <c r="E3278">
        <v>0</v>
      </c>
      <c r="F3278">
        <v>21202</v>
      </c>
      <c r="G3278">
        <v>0</v>
      </c>
      <c r="H3278">
        <v>0</v>
      </c>
      <c r="I3278">
        <v>3297.6447734306112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21202</v>
      </c>
      <c r="E3279">
        <v>0</v>
      </c>
      <c r="F3279">
        <v>21202</v>
      </c>
      <c r="G3279">
        <v>0</v>
      </c>
      <c r="H3279">
        <v>0</v>
      </c>
      <c r="I3279">
        <v>3297.6447734307399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21202</v>
      </c>
      <c r="E3280">
        <v>0</v>
      </c>
      <c r="F3280">
        <v>21202</v>
      </c>
      <c r="G3280">
        <v>0</v>
      </c>
      <c r="H3280">
        <v>0</v>
      </c>
      <c r="I3280">
        <v>3297.6447734306112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21202</v>
      </c>
      <c r="E3281">
        <v>0</v>
      </c>
      <c r="F3281">
        <v>21202</v>
      </c>
      <c r="G3281">
        <v>0</v>
      </c>
      <c r="H3281">
        <v>0</v>
      </c>
      <c r="I3281">
        <v>3297.6447734307399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21202</v>
      </c>
      <c r="E3282">
        <v>0</v>
      </c>
      <c r="F3282">
        <v>21202</v>
      </c>
      <c r="G3282">
        <v>0</v>
      </c>
      <c r="H3282">
        <v>0</v>
      </c>
      <c r="I3282">
        <v>3297.6447734307412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21202</v>
      </c>
      <c r="E3283">
        <v>0</v>
      </c>
      <c r="F3283">
        <v>21202</v>
      </c>
      <c r="G3283">
        <v>0</v>
      </c>
      <c r="H3283">
        <v>0</v>
      </c>
      <c r="I3283">
        <v>3297.6447734307399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21202</v>
      </c>
      <c r="E3284">
        <v>0</v>
      </c>
      <c r="F3284">
        <v>21202</v>
      </c>
      <c r="G3284">
        <v>0</v>
      </c>
      <c r="H3284">
        <v>0</v>
      </c>
      <c r="I3284">
        <v>3297.6447734307399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21202</v>
      </c>
      <c r="E3285">
        <v>0</v>
      </c>
      <c r="F3285">
        <v>21202</v>
      </c>
      <c r="G3285">
        <v>0</v>
      </c>
      <c r="H3285">
        <v>0</v>
      </c>
      <c r="I3285">
        <v>3297.6447734307412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21202</v>
      </c>
      <c r="E3286">
        <v>0</v>
      </c>
      <c r="F3286">
        <v>21202</v>
      </c>
      <c r="G3286">
        <v>0</v>
      </c>
      <c r="H3286">
        <v>0</v>
      </c>
      <c r="I3286">
        <v>3297.6447734307412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21202</v>
      </c>
      <c r="E3287">
        <v>0</v>
      </c>
      <c r="F3287">
        <v>21202</v>
      </c>
      <c r="G3287">
        <v>0</v>
      </c>
      <c r="H3287">
        <v>0</v>
      </c>
      <c r="I3287">
        <v>3297.6447734307399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21202</v>
      </c>
      <c r="E3288">
        <v>0</v>
      </c>
      <c r="F3288">
        <v>21202</v>
      </c>
      <c r="G3288">
        <v>0</v>
      </c>
      <c r="H3288">
        <v>0</v>
      </c>
      <c r="I3288">
        <v>3297.6447734307412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21202</v>
      </c>
      <c r="E3289">
        <v>0</v>
      </c>
      <c r="F3289">
        <v>21202</v>
      </c>
      <c r="G3289">
        <v>0</v>
      </c>
      <c r="H3289">
        <v>0</v>
      </c>
      <c r="I3289">
        <v>3297.6447734307421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21202</v>
      </c>
      <c r="E3290">
        <v>0</v>
      </c>
      <c r="F3290">
        <v>21202</v>
      </c>
      <c r="G3290">
        <v>0</v>
      </c>
      <c r="H3290">
        <v>0</v>
      </c>
      <c r="I3290">
        <v>3297.6447734307399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21202</v>
      </c>
      <c r="E3291">
        <v>0</v>
      </c>
      <c r="F3291">
        <v>21202</v>
      </c>
      <c r="G3291">
        <v>0</v>
      </c>
      <c r="H3291">
        <v>0</v>
      </c>
      <c r="I3291">
        <v>3297.6447734307412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21202</v>
      </c>
      <c r="E3292">
        <v>0</v>
      </c>
      <c r="F3292">
        <v>21202</v>
      </c>
      <c r="G3292">
        <v>0</v>
      </c>
      <c r="H3292">
        <v>-5.0766864116819267E-6</v>
      </c>
      <c r="I3292">
        <v>3297.6447734460739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21202</v>
      </c>
      <c r="E3293">
        <v>0</v>
      </c>
      <c r="F3293">
        <v>21202</v>
      </c>
      <c r="G3293">
        <v>0</v>
      </c>
      <c r="H3293">
        <v>0</v>
      </c>
      <c r="I3293">
        <v>3297.6447734307412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21202</v>
      </c>
      <c r="E3294">
        <v>0</v>
      </c>
      <c r="F3294">
        <v>21202</v>
      </c>
      <c r="G3294">
        <v>0</v>
      </c>
      <c r="H3294">
        <v>0</v>
      </c>
      <c r="I3294">
        <v>3297.644773430743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21202</v>
      </c>
      <c r="E3295">
        <v>0</v>
      </c>
      <c r="F3295">
        <v>21202</v>
      </c>
      <c r="G3295">
        <v>0</v>
      </c>
      <c r="H3295">
        <v>0</v>
      </c>
      <c r="I3295">
        <v>3297.6447734307412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21202</v>
      </c>
      <c r="E3296">
        <v>0</v>
      </c>
      <c r="F3296">
        <v>21202</v>
      </c>
      <c r="G3296">
        <v>0</v>
      </c>
      <c r="H3296">
        <v>0</v>
      </c>
      <c r="I3296">
        <v>3297.6447734307412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21202</v>
      </c>
      <c r="E3297">
        <v>0</v>
      </c>
      <c r="F3297">
        <v>21202</v>
      </c>
      <c r="G3297">
        <v>0</v>
      </c>
      <c r="H3297">
        <v>0</v>
      </c>
      <c r="I3297">
        <v>3297.6447734307412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21202</v>
      </c>
      <c r="E3298">
        <v>0</v>
      </c>
      <c r="F3298">
        <v>21202</v>
      </c>
      <c r="G3298">
        <v>0</v>
      </c>
      <c r="H3298">
        <v>0</v>
      </c>
      <c r="I3298">
        <v>3297.644773430739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21202</v>
      </c>
      <c r="E3299">
        <v>0</v>
      </c>
      <c r="F3299">
        <v>21202</v>
      </c>
      <c r="G3299">
        <v>0</v>
      </c>
      <c r="H3299">
        <v>1.2089846084444401E-5</v>
      </c>
      <c r="I3299">
        <v>3297.6447733976979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21202</v>
      </c>
      <c r="E3300">
        <v>0</v>
      </c>
      <c r="F3300">
        <v>21202</v>
      </c>
      <c r="G3300">
        <v>0</v>
      </c>
      <c r="H3300">
        <v>0</v>
      </c>
      <c r="I3300">
        <v>3297.6447734307399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21202</v>
      </c>
      <c r="E3301">
        <v>0</v>
      </c>
      <c r="F3301">
        <v>21202</v>
      </c>
      <c r="G3301">
        <v>0</v>
      </c>
      <c r="H3301">
        <v>0</v>
      </c>
      <c r="I3301">
        <v>3297.6447734307412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21202</v>
      </c>
      <c r="E3302">
        <v>0</v>
      </c>
      <c r="F3302">
        <v>21202</v>
      </c>
      <c r="G3302">
        <v>0</v>
      </c>
      <c r="H3302">
        <v>1.213618790867821E-5</v>
      </c>
      <c r="I3302">
        <v>3297.644773397571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21202</v>
      </c>
      <c r="E3303">
        <v>0</v>
      </c>
      <c r="F3303">
        <v>21202</v>
      </c>
      <c r="G3303">
        <v>0</v>
      </c>
      <c r="H3303">
        <v>3.7600267379126741E-11</v>
      </c>
      <c r="I3303">
        <v>3297.6447734352578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21202</v>
      </c>
      <c r="E3304">
        <v>0</v>
      </c>
      <c r="F3304">
        <v>21202</v>
      </c>
      <c r="G3304">
        <v>0</v>
      </c>
      <c r="H3304">
        <v>0</v>
      </c>
      <c r="I3304">
        <v>3297.6447734307412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21202</v>
      </c>
      <c r="E3305">
        <v>0</v>
      </c>
      <c r="F3305">
        <v>21202</v>
      </c>
      <c r="G3305">
        <v>0</v>
      </c>
      <c r="H3305">
        <v>0</v>
      </c>
      <c r="I3305">
        <v>3297.6447734307399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21202</v>
      </c>
      <c r="E3306">
        <v>0</v>
      </c>
      <c r="F3306">
        <v>21202</v>
      </c>
      <c r="G3306">
        <v>0</v>
      </c>
      <c r="H3306">
        <v>0</v>
      </c>
      <c r="I3306">
        <v>3297.6447734306412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21202</v>
      </c>
      <c r="E3307">
        <v>0</v>
      </c>
      <c r="F3307">
        <v>21202</v>
      </c>
      <c r="G3307">
        <v>0</v>
      </c>
      <c r="H3307">
        <v>1.743802122172058E-4</v>
      </c>
      <c r="I3307">
        <v>3297.6447729599172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21201</v>
      </c>
      <c r="E3308">
        <v>-746</v>
      </c>
      <c r="F3308">
        <v>21947</v>
      </c>
      <c r="G3308">
        <v>35</v>
      </c>
      <c r="H3308">
        <v>582.42034975839931</v>
      </c>
      <c r="I3308">
        <v>3293.4457995620769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21164</v>
      </c>
      <c r="E3309">
        <v>-3059</v>
      </c>
      <c r="F3309">
        <v>24224</v>
      </c>
      <c r="G3309">
        <v>144</v>
      </c>
      <c r="H3309">
        <v>2360.027267460945</v>
      </c>
      <c r="I3309">
        <v>3277.9186667203908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21120</v>
      </c>
      <c r="E3310">
        <v>-3175</v>
      </c>
      <c r="F3310">
        <v>24294</v>
      </c>
      <c r="G3310">
        <v>148</v>
      </c>
      <c r="H3310">
        <v>2419.7953269119139</v>
      </c>
      <c r="I3310">
        <v>3276.1294372233951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21075</v>
      </c>
      <c r="E3311">
        <v>-3233</v>
      </c>
      <c r="F3311">
        <v>24308</v>
      </c>
      <c r="G3311">
        <v>149</v>
      </c>
      <c r="H3311">
        <v>2431.2822109948111</v>
      </c>
      <c r="I3311">
        <v>3275.7567215051758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21029</v>
      </c>
      <c r="E3312">
        <v>-3279</v>
      </c>
      <c r="F3312">
        <v>24308</v>
      </c>
      <c r="G3312">
        <v>149</v>
      </c>
      <c r="H3312">
        <v>2431.2822109948111</v>
      </c>
      <c r="I3312">
        <v>3275.7567215051758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20984</v>
      </c>
      <c r="E3313">
        <v>-3368</v>
      </c>
      <c r="F3313">
        <v>24352</v>
      </c>
      <c r="G3313">
        <v>151</v>
      </c>
      <c r="H3313">
        <v>2463.6517239563218</v>
      </c>
      <c r="I3313">
        <v>3304.7211386445911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20938</v>
      </c>
      <c r="E3314">
        <v>-3420</v>
      </c>
      <c r="F3314">
        <v>24358</v>
      </c>
      <c r="G3314">
        <v>152</v>
      </c>
      <c r="H3314">
        <v>2467.8570092257469</v>
      </c>
      <c r="I3314">
        <v>3308.5983891287501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20892</v>
      </c>
      <c r="E3315">
        <v>-3466</v>
      </c>
      <c r="F3315">
        <v>24358</v>
      </c>
      <c r="G3315">
        <v>152</v>
      </c>
      <c r="H3315">
        <v>2467.8570092258478</v>
      </c>
      <c r="I3315">
        <v>3308.5983891287542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20846</v>
      </c>
      <c r="E3316">
        <v>-3511</v>
      </c>
      <c r="F3316">
        <v>24358</v>
      </c>
      <c r="G3316">
        <v>152</v>
      </c>
      <c r="H3316">
        <v>2467.8570092258478</v>
      </c>
      <c r="I3316">
        <v>3308.5983891287578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20800</v>
      </c>
      <c r="E3317">
        <v>-3578</v>
      </c>
      <c r="F3317">
        <v>24378</v>
      </c>
      <c r="G3317">
        <v>152</v>
      </c>
      <c r="H3317">
        <v>2475.7134279504498</v>
      </c>
      <c r="I3317">
        <v>3307.8454924368129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20754</v>
      </c>
      <c r="E3318">
        <v>-3676</v>
      </c>
      <c r="F3318">
        <v>24430</v>
      </c>
      <c r="G3318">
        <v>152</v>
      </c>
      <c r="H3318">
        <v>2493.5018002348461</v>
      </c>
      <c r="I3318">
        <v>3305.956137490607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20707</v>
      </c>
      <c r="E3319">
        <v>-3723</v>
      </c>
      <c r="F3319">
        <v>24430</v>
      </c>
      <c r="G3319">
        <v>152</v>
      </c>
      <c r="H3319">
        <v>2493.5018002348452</v>
      </c>
      <c r="I3319">
        <v>3305.956137490607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20660</v>
      </c>
      <c r="E3320">
        <v>-3770</v>
      </c>
      <c r="F3320">
        <v>24430</v>
      </c>
      <c r="G3320">
        <v>152</v>
      </c>
      <c r="H3320">
        <v>2493.5018002348452</v>
      </c>
      <c r="I3320">
        <v>3305.956137490607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20614</v>
      </c>
      <c r="E3321">
        <v>-3817</v>
      </c>
      <c r="F3321">
        <v>24430</v>
      </c>
      <c r="G3321">
        <v>152</v>
      </c>
      <c r="H3321">
        <v>2493.501800234847</v>
      </c>
      <c r="I3321">
        <v>3305.9561374906061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20567</v>
      </c>
      <c r="E3322">
        <v>-3866</v>
      </c>
      <c r="F3322">
        <v>24433</v>
      </c>
      <c r="G3322">
        <v>152</v>
      </c>
      <c r="H3322">
        <v>2495.3835800754919</v>
      </c>
      <c r="I3322">
        <v>3307.8266951171058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20520</v>
      </c>
      <c r="E3323">
        <v>-3956</v>
      </c>
      <c r="F3323">
        <v>24475</v>
      </c>
      <c r="G3323">
        <v>155</v>
      </c>
      <c r="H3323">
        <v>2529.2377170265022</v>
      </c>
      <c r="I3323">
        <v>3310.3487528513651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20472</v>
      </c>
      <c r="E3324">
        <v>-4003</v>
      </c>
      <c r="F3324">
        <v>24475</v>
      </c>
      <c r="G3324">
        <v>155</v>
      </c>
      <c r="H3324">
        <v>2529.237717026504</v>
      </c>
      <c r="I3324">
        <v>3310.3487528513629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20425</v>
      </c>
      <c r="E3325">
        <v>-4050</v>
      </c>
      <c r="F3325">
        <v>24475</v>
      </c>
      <c r="G3325">
        <v>155</v>
      </c>
      <c r="H3325">
        <v>2529.237717026504</v>
      </c>
      <c r="I3325">
        <v>3310.3487528513642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20378</v>
      </c>
      <c r="E3326">
        <v>-4099</v>
      </c>
      <c r="F3326">
        <v>24477</v>
      </c>
      <c r="G3326">
        <v>155</v>
      </c>
      <c r="H3326">
        <v>2530.2561670012742</v>
      </c>
      <c r="I3326">
        <v>3310.484077225577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20330</v>
      </c>
      <c r="E3327">
        <v>-4146</v>
      </c>
      <c r="F3327">
        <v>24477</v>
      </c>
      <c r="G3327">
        <v>155</v>
      </c>
      <c r="H3327">
        <v>2530.2561670012751</v>
      </c>
      <c r="I3327">
        <v>3310.484077225577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20283</v>
      </c>
      <c r="E3328">
        <v>-4259</v>
      </c>
      <c r="F3328">
        <v>24542</v>
      </c>
      <c r="G3328">
        <v>157</v>
      </c>
      <c r="H3328">
        <v>2569.2802570451631</v>
      </c>
      <c r="I3328">
        <v>3350.543769092305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20235</v>
      </c>
      <c r="E3329">
        <v>-4307</v>
      </c>
      <c r="F3329">
        <v>24542</v>
      </c>
      <c r="G3329">
        <v>157</v>
      </c>
      <c r="H3329">
        <v>2569.2802570451631</v>
      </c>
      <c r="I3329">
        <v>3350.5437690924059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20187</v>
      </c>
      <c r="E3330">
        <v>-4358</v>
      </c>
      <c r="F3330">
        <v>24544</v>
      </c>
      <c r="G3330">
        <v>157</v>
      </c>
      <c r="H3330">
        <v>2571.2312040065008</v>
      </c>
      <c r="I3330">
        <v>3350.9957371690912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20138</v>
      </c>
      <c r="E3331">
        <v>-4406</v>
      </c>
      <c r="F3331">
        <v>24544</v>
      </c>
      <c r="G3331">
        <v>157</v>
      </c>
      <c r="H3331">
        <v>2571.231204009815</v>
      </c>
      <c r="I3331">
        <v>3350.9957371703908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20090</v>
      </c>
      <c r="E3332">
        <v>-4454</v>
      </c>
      <c r="F3332">
        <v>24544</v>
      </c>
      <c r="G3332">
        <v>157</v>
      </c>
      <c r="H3332">
        <v>2571.2312040067391</v>
      </c>
      <c r="I3332">
        <v>3350.9957371693099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20042</v>
      </c>
      <c r="E3333">
        <v>-4503</v>
      </c>
      <c r="F3333">
        <v>24545</v>
      </c>
      <c r="G3333">
        <v>157</v>
      </c>
      <c r="H3333">
        <v>2571.487182628623</v>
      </c>
      <c r="I3333">
        <v>3351.034694591986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19993</v>
      </c>
      <c r="E3334">
        <v>-4552</v>
      </c>
      <c r="F3334">
        <v>24545</v>
      </c>
      <c r="G3334">
        <v>157</v>
      </c>
      <c r="H3334">
        <v>2571.487182628623</v>
      </c>
      <c r="I3334">
        <v>3351.0346945919841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19942</v>
      </c>
      <c r="E3335">
        <v>-4603</v>
      </c>
      <c r="F3335">
        <v>24545</v>
      </c>
      <c r="G3335">
        <v>157</v>
      </c>
      <c r="H3335">
        <v>2571.487182628623</v>
      </c>
      <c r="I3335">
        <v>3351.034694591986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19892</v>
      </c>
      <c r="E3336">
        <v>-4677</v>
      </c>
      <c r="F3336">
        <v>24569</v>
      </c>
      <c r="G3336">
        <v>159</v>
      </c>
      <c r="H3336">
        <v>2589.2628316235191</v>
      </c>
      <c r="I3336">
        <v>3354.2861054270961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19841</v>
      </c>
      <c r="E3337">
        <v>-4728</v>
      </c>
      <c r="F3337">
        <v>24569</v>
      </c>
      <c r="G3337">
        <v>159</v>
      </c>
      <c r="H3337">
        <v>2589.2628316235168</v>
      </c>
      <c r="I3337">
        <v>3354.2861054270952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19790</v>
      </c>
      <c r="E3338">
        <v>-4779</v>
      </c>
      <c r="F3338">
        <v>24569</v>
      </c>
      <c r="G3338">
        <v>159</v>
      </c>
      <c r="H3338">
        <v>2589.2628316235168</v>
      </c>
      <c r="I3338">
        <v>3354.2861054270952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19739</v>
      </c>
      <c r="E3339">
        <v>-4830</v>
      </c>
      <c r="F3339">
        <v>24569</v>
      </c>
      <c r="G3339">
        <v>159</v>
      </c>
      <c r="H3339">
        <v>2589.2628316235168</v>
      </c>
      <c r="I3339">
        <v>3354.2861054270952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19688</v>
      </c>
      <c r="E3340">
        <v>-4881</v>
      </c>
      <c r="F3340">
        <v>24569</v>
      </c>
      <c r="G3340">
        <v>159</v>
      </c>
      <c r="H3340">
        <v>2589.26283162352</v>
      </c>
      <c r="I3340">
        <v>3354.2861054270961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19637</v>
      </c>
      <c r="E3341">
        <v>-4931</v>
      </c>
      <c r="F3341">
        <v>24569</v>
      </c>
      <c r="G3341">
        <v>159</v>
      </c>
      <c r="H3341">
        <v>2589.26283162352</v>
      </c>
      <c r="I3341">
        <v>3354.2861054270961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19587</v>
      </c>
      <c r="E3342">
        <v>-4982</v>
      </c>
      <c r="F3342">
        <v>24569</v>
      </c>
      <c r="G3342">
        <v>159</v>
      </c>
      <c r="H3342">
        <v>2589.2628316235159</v>
      </c>
      <c r="I3342">
        <v>3354.286105427097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19536</v>
      </c>
      <c r="E3343">
        <v>-5033</v>
      </c>
      <c r="F3343">
        <v>24569</v>
      </c>
      <c r="G3343">
        <v>159</v>
      </c>
      <c r="H3343">
        <v>2589.26283162352</v>
      </c>
      <c r="I3343">
        <v>3354.2861054270961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19485</v>
      </c>
      <c r="E3344">
        <v>-5084</v>
      </c>
      <c r="F3344">
        <v>24569</v>
      </c>
      <c r="G3344">
        <v>159</v>
      </c>
      <c r="H3344">
        <v>2589.26283162352</v>
      </c>
      <c r="I3344">
        <v>3354.2861054270961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19434</v>
      </c>
      <c r="E3345">
        <v>-5135</v>
      </c>
      <c r="F3345">
        <v>24569</v>
      </c>
      <c r="G3345">
        <v>159</v>
      </c>
      <c r="H3345">
        <v>2589.26283162352</v>
      </c>
      <c r="I3345">
        <v>3354.2861054270961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19383</v>
      </c>
      <c r="E3346">
        <v>-5185</v>
      </c>
      <c r="F3346">
        <v>24569</v>
      </c>
      <c r="G3346">
        <v>159</v>
      </c>
      <c r="H3346">
        <v>2589.26283162352</v>
      </c>
      <c r="I3346">
        <v>3354.2861054270961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19373</v>
      </c>
      <c r="E3347">
        <v>-5134</v>
      </c>
      <c r="F3347">
        <v>24507</v>
      </c>
      <c r="G3347">
        <v>157</v>
      </c>
      <c r="H3347">
        <v>2483.6398749639261</v>
      </c>
      <c r="I3347">
        <v>3353.6791096614852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21202</v>
      </c>
      <c r="E3348">
        <v>0</v>
      </c>
      <c r="F3348">
        <v>21202</v>
      </c>
      <c r="G3348">
        <v>0</v>
      </c>
      <c r="H3348">
        <v>0</v>
      </c>
      <c r="I3348">
        <v>3297.6447734307412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21202</v>
      </c>
      <c r="E3349">
        <v>0</v>
      </c>
      <c r="F3349">
        <v>21202</v>
      </c>
      <c r="G3349">
        <v>0</v>
      </c>
      <c r="H3349">
        <v>0</v>
      </c>
      <c r="I3349">
        <v>3297.6447734307412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21202</v>
      </c>
      <c r="E3350">
        <v>0</v>
      </c>
      <c r="F3350">
        <v>21202</v>
      </c>
      <c r="G3350">
        <v>0</v>
      </c>
      <c r="H3350">
        <v>0</v>
      </c>
      <c r="I3350">
        <v>3297.6447734308108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21202</v>
      </c>
      <c r="E3351">
        <v>0</v>
      </c>
      <c r="F3351">
        <v>21202</v>
      </c>
      <c r="G3351">
        <v>0</v>
      </c>
      <c r="H3351">
        <v>0</v>
      </c>
      <c r="I3351">
        <v>3297.6447734307399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21204</v>
      </c>
      <c r="E3352">
        <v>0</v>
      </c>
      <c r="F3352">
        <v>21204</v>
      </c>
      <c r="G3352">
        <v>0</v>
      </c>
      <c r="H3352">
        <v>0</v>
      </c>
      <c r="I3352">
        <v>3278.7101569711758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21202</v>
      </c>
      <c r="E3353">
        <v>0</v>
      </c>
      <c r="F3353">
        <v>21202</v>
      </c>
      <c r="G3353">
        <v>0</v>
      </c>
      <c r="H3353">
        <v>4.177807486472582E-12</v>
      </c>
      <c r="I3353">
        <v>3297.644773428668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21202</v>
      </c>
      <c r="E3354">
        <v>0</v>
      </c>
      <c r="F3354">
        <v>21202</v>
      </c>
      <c r="G3354">
        <v>0</v>
      </c>
      <c r="H3354">
        <v>0</v>
      </c>
      <c r="I3354">
        <v>3297.644773430673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21202</v>
      </c>
      <c r="E3355">
        <v>0</v>
      </c>
      <c r="F3355">
        <v>21202</v>
      </c>
      <c r="G3355">
        <v>0</v>
      </c>
      <c r="H3355">
        <v>0</v>
      </c>
      <c r="I3355">
        <v>3297.6447734307399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21202</v>
      </c>
      <c r="E3356">
        <v>0</v>
      </c>
      <c r="F3356">
        <v>21202</v>
      </c>
      <c r="G3356">
        <v>0</v>
      </c>
      <c r="H3356">
        <v>0</v>
      </c>
      <c r="I3356">
        <v>3297.6447734307399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21202</v>
      </c>
      <c r="E3357">
        <v>0</v>
      </c>
      <c r="F3357">
        <v>21202</v>
      </c>
      <c r="G3357">
        <v>0</v>
      </c>
      <c r="H3357">
        <v>0</v>
      </c>
      <c r="I3357">
        <v>3297.6447734307421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21202</v>
      </c>
      <c r="E3358">
        <v>0</v>
      </c>
      <c r="F3358">
        <v>21202</v>
      </c>
      <c r="G3358">
        <v>0</v>
      </c>
      <c r="H3358">
        <v>0</v>
      </c>
      <c r="I3358">
        <v>3297.6447734307412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21202</v>
      </c>
      <c r="E3359">
        <v>0</v>
      </c>
      <c r="F3359">
        <v>21202</v>
      </c>
      <c r="G3359">
        <v>0</v>
      </c>
      <c r="H3359">
        <v>0</v>
      </c>
      <c r="I3359">
        <v>3297.6447734307399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21202</v>
      </c>
      <c r="E3360">
        <v>0</v>
      </c>
      <c r="F3360">
        <v>21202</v>
      </c>
      <c r="G3360">
        <v>0</v>
      </c>
      <c r="H3360">
        <v>0</v>
      </c>
      <c r="I3360">
        <v>3297.6447734307399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21202</v>
      </c>
      <c r="E3361">
        <v>0</v>
      </c>
      <c r="F3361">
        <v>21202</v>
      </c>
      <c r="G3361">
        <v>0</v>
      </c>
      <c r="H3361">
        <v>0</v>
      </c>
      <c r="I3361">
        <v>3297.6447734305771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21202</v>
      </c>
      <c r="E3362">
        <v>0</v>
      </c>
      <c r="F3362">
        <v>21202</v>
      </c>
      <c r="G3362">
        <v>0</v>
      </c>
      <c r="H3362">
        <v>0</v>
      </c>
      <c r="I3362">
        <v>3297.6447734307412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21202</v>
      </c>
      <c r="E3363">
        <v>0</v>
      </c>
      <c r="F3363">
        <v>21202</v>
      </c>
      <c r="G3363">
        <v>0</v>
      </c>
      <c r="H3363">
        <v>0</v>
      </c>
      <c r="I3363">
        <v>3297.6447734307412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21202</v>
      </c>
      <c r="E3364">
        <v>0</v>
      </c>
      <c r="F3364">
        <v>21202</v>
      </c>
      <c r="G3364">
        <v>0</v>
      </c>
      <c r="H3364">
        <v>0</v>
      </c>
      <c r="I3364">
        <v>3297.6447734307412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21202</v>
      </c>
      <c r="E3365">
        <v>0</v>
      </c>
      <c r="F3365">
        <v>21202</v>
      </c>
      <c r="G3365">
        <v>0</v>
      </c>
      <c r="H3365">
        <v>0</v>
      </c>
      <c r="I3365">
        <v>3297.6447734307399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21202</v>
      </c>
      <c r="E3366">
        <v>0</v>
      </c>
      <c r="F3366">
        <v>21202</v>
      </c>
      <c r="G3366">
        <v>0</v>
      </c>
      <c r="H3366">
        <v>0</v>
      </c>
      <c r="I3366">
        <v>3297.6447734307399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21202</v>
      </c>
      <c r="E3367">
        <v>0</v>
      </c>
      <c r="F3367">
        <v>21202</v>
      </c>
      <c r="G3367">
        <v>0</v>
      </c>
      <c r="H3367">
        <v>0</v>
      </c>
      <c r="I3367">
        <v>3297.6447734307399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21202</v>
      </c>
      <c r="E3368">
        <v>0</v>
      </c>
      <c r="F3368">
        <v>21202</v>
      </c>
      <c r="G3368">
        <v>0</v>
      </c>
      <c r="H3368">
        <v>0</v>
      </c>
      <c r="I3368">
        <v>3297.6447734307399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21202</v>
      </c>
      <c r="E3369">
        <v>0</v>
      </c>
      <c r="F3369">
        <v>21202</v>
      </c>
      <c r="G3369">
        <v>0</v>
      </c>
      <c r="H3369">
        <v>0</v>
      </c>
      <c r="I3369">
        <v>3297.6447734307399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21202</v>
      </c>
      <c r="E3370">
        <v>0</v>
      </c>
      <c r="F3370">
        <v>21202</v>
      </c>
      <c r="G3370">
        <v>0</v>
      </c>
      <c r="H3370">
        <v>0</v>
      </c>
      <c r="I3370">
        <v>3297.6447734307421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21202</v>
      </c>
      <c r="E3371">
        <v>0</v>
      </c>
      <c r="F3371">
        <v>21202</v>
      </c>
      <c r="G3371">
        <v>0</v>
      </c>
      <c r="H3371">
        <v>0</v>
      </c>
      <c r="I3371">
        <v>3297.6447734307412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21202</v>
      </c>
      <c r="E3372">
        <v>0</v>
      </c>
      <c r="F3372">
        <v>21202</v>
      </c>
      <c r="G3372">
        <v>0</v>
      </c>
      <c r="H3372">
        <v>0</v>
      </c>
      <c r="I3372">
        <v>3297.6447734307399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21202</v>
      </c>
      <c r="E3373">
        <v>0</v>
      </c>
      <c r="F3373">
        <v>21202</v>
      </c>
      <c r="G3373">
        <v>0</v>
      </c>
      <c r="H3373">
        <v>0</v>
      </c>
      <c r="I3373">
        <v>3297.644773430492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21202</v>
      </c>
      <c r="E3374">
        <v>0</v>
      </c>
      <c r="F3374">
        <v>21202</v>
      </c>
      <c r="G3374">
        <v>0</v>
      </c>
      <c r="H3374">
        <v>0</v>
      </c>
      <c r="I3374">
        <v>3297.6447734307412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21202</v>
      </c>
      <c r="E3375">
        <v>0</v>
      </c>
      <c r="F3375">
        <v>21202</v>
      </c>
      <c r="G3375">
        <v>0</v>
      </c>
      <c r="H3375">
        <v>0</v>
      </c>
      <c r="I3375">
        <v>3297.6447734307412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21202</v>
      </c>
      <c r="E3376">
        <v>0</v>
      </c>
      <c r="F3376">
        <v>21202</v>
      </c>
      <c r="G3376">
        <v>0</v>
      </c>
      <c r="H3376">
        <v>0</v>
      </c>
      <c r="I3376">
        <v>3297.6447734307421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21202</v>
      </c>
      <c r="E3377">
        <v>0</v>
      </c>
      <c r="F3377">
        <v>21202</v>
      </c>
      <c r="G3377">
        <v>0</v>
      </c>
      <c r="H3377">
        <v>0</v>
      </c>
      <c r="I3377">
        <v>3297.6447734307412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21202</v>
      </c>
      <c r="E3378">
        <v>0</v>
      </c>
      <c r="F3378">
        <v>21202</v>
      </c>
      <c r="G3378">
        <v>0</v>
      </c>
      <c r="H3378">
        <v>6.7768381217092374E-6</v>
      </c>
      <c r="I3378">
        <v>3297.6447734118269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21202</v>
      </c>
      <c r="E3379">
        <v>0</v>
      </c>
      <c r="F3379">
        <v>21202</v>
      </c>
      <c r="G3379">
        <v>0</v>
      </c>
      <c r="H3379">
        <v>-1.4152012196899131E-6</v>
      </c>
      <c r="I3379">
        <v>3297.6447734307399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21202</v>
      </c>
      <c r="E3380">
        <v>0</v>
      </c>
      <c r="F3380">
        <v>21202</v>
      </c>
      <c r="G3380">
        <v>0</v>
      </c>
      <c r="H3380">
        <v>6.4125172964603699E-5</v>
      </c>
      <c r="I3380">
        <v>3297.6447732517672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21202</v>
      </c>
      <c r="E3381">
        <v>0</v>
      </c>
      <c r="F3381">
        <v>21202</v>
      </c>
      <c r="G3381">
        <v>0</v>
      </c>
      <c r="H3381">
        <v>0</v>
      </c>
      <c r="I3381">
        <v>3297.6447734307412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21202</v>
      </c>
      <c r="E3382">
        <v>0</v>
      </c>
      <c r="F3382">
        <v>21202</v>
      </c>
      <c r="G3382">
        <v>0</v>
      </c>
      <c r="H3382">
        <v>0</v>
      </c>
      <c r="I3382">
        <v>3297.6447734307399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21202</v>
      </c>
      <c r="E3383">
        <v>0</v>
      </c>
      <c r="F3383">
        <v>21202</v>
      </c>
      <c r="G3383">
        <v>0</v>
      </c>
      <c r="H3383">
        <v>0</v>
      </c>
      <c r="I3383">
        <v>3297.6447734307421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21202</v>
      </c>
      <c r="E3384">
        <v>0</v>
      </c>
      <c r="F3384">
        <v>21202</v>
      </c>
      <c r="G3384">
        <v>0</v>
      </c>
      <c r="H3384">
        <v>7.113098822236038E-5</v>
      </c>
      <c r="I3384">
        <v>3297.6447732346201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21202</v>
      </c>
      <c r="E3385">
        <v>0</v>
      </c>
      <c r="F3385">
        <v>21202</v>
      </c>
      <c r="G3385">
        <v>0</v>
      </c>
      <c r="H3385">
        <v>1.128028759342427E-4</v>
      </c>
      <c r="I3385">
        <v>3297.6447731197218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21198</v>
      </c>
      <c r="E3386">
        <v>-1766</v>
      </c>
      <c r="F3386">
        <v>22964</v>
      </c>
      <c r="G3386">
        <v>81</v>
      </c>
      <c r="H3386">
        <v>1342.7569271411539</v>
      </c>
      <c r="I3386">
        <v>3286.0550272117189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21156</v>
      </c>
      <c r="E3387">
        <v>-3139</v>
      </c>
      <c r="F3387">
        <v>24295</v>
      </c>
      <c r="G3387">
        <v>144</v>
      </c>
      <c r="H3387">
        <v>2360.027267460945</v>
      </c>
      <c r="I3387">
        <v>3276.724711678241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21110</v>
      </c>
      <c r="E3388">
        <v>-3271</v>
      </c>
      <c r="F3388">
        <v>24381</v>
      </c>
      <c r="G3388">
        <v>149</v>
      </c>
      <c r="H3388">
        <v>2431.2822109948129</v>
      </c>
      <c r="I3388">
        <v>3274.52161493738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21065</v>
      </c>
      <c r="E3389">
        <v>-3317</v>
      </c>
      <c r="F3389">
        <v>24381</v>
      </c>
      <c r="G3389">
        <v>149</v>
      </c>
      <c r="H3389">
        <v>2431.2822109948111</v>
      </c>
      <c r="I3389">
        <v>3274.52161493738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21019</v>
      </c>
      <c r="E3390">
        <v>-3363</v>
      </c>
      <c r="F3390">
        <v>24381</v>
      </c>
      <c r="G3390">
        <v>149</v>
      </c>
      <c r="H3390">
        <v>2431.2822109948111</v>
      </c>
      <c r="I3390">
        <v>3274.52161493738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20973</v>
      </c>
      <c r="E3391">
        <v>-3460</v>
      </c>
      <c r="F3391">
        <v>24432</v>
      </c>
      <c r="G3391">
        <v>152</v>
      </c>
      <c r="H3391">
        <v>2467.8570092594441</v>
      </c>
      <c r="I3391">
        <v>3307.7842913160071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20926</v>
      </c>
      <c r="E3392">
        <v>-3506</v>
      </c>
      <c r="F3392">
        <v>24432</v>
      </c>
      <c r="G3392">
        <v>152</v>
      </c>
      <c r="H3392">
        <v>2467.857009259521</v>
      </c>
      <c r="I3392">
        <v>3307.7842913161749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20880</v>
      </c>
      <c r="E3393">
        <v>-3552</v>
      </c>
      <c r="F3393">
        <v>24432</v>
      </c>
      <c r="G3393">
        <v>152</v>
      </c>
      <c r="H3393">
        <v>2467.8570092595219</v>
      </c>
      <c r="I3393">
        <v>3307.784291316178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20833</v>
      </c>
      <c r="E3394">
        <v>-3599</v>
      </c>
      <c r="F3394">
        <v>24432</v>
      </c>
      <c r="G3394">
        <v>152</v>
      </c>
      <c r="H3394">
        <v>2467.857009259516</v>
      </c>
      <c r="I3394">
        <v>3307.7842913159411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20787</v>
      </c>
      <c r="E3395">
        <v>-3692</v>
      </c>
      <c r="F3395">
        <v>24479</v>
      </c>
      <c r="G3395">
        <v>152</v>
      </c>
      <c r="H3395">
        <v>2484.3856821226391</v>
      </c>
      <c r="I3395">
        <v>3305.514043632822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20739</v>
      </c>
      <c r="E3396">
        <v>-3765</v>
      </c>
      <c r="F3396">
        <v>24505</v>
      </c>
      <c r="G3396">
        <v>152</v>
      </c>
      <c r="H3396">
        <v>2493.0003716950368</v>
      </c>
      <c r="I3396">
        <v>3304.7060930136081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20692</v>
      </c>
      <c r="E3397">
        <v>-3813</v>
      </c>
      <c r="F3397">
        <v>24505</v>
      </c>
      <c r="G3397">
        <v>152</v>
      </c>
      <c r="H3397">
        <v>2493.0003716950341</v>
      </c>
      <c r="I3397">
        <v>3304.7060930136072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20645</v>
      </c>
      <c r="E3398">
        <v>-3860</v>
      </c>
      <c r="F3398">
        <v>24505</v>
      </c>
      <c r="G3398">
        <v>152</v>
      </c>
      <c r="H3398">
        <v>2493.000371695035</v>
      </c>
      <c r="I3398">
        <v>3304.7060930136081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20597</v>
      </c>
      <c r="E3399">
        <v>-3907</v>
      </c>
      <c r="F3399">
        <v>24505</v>
      </c>
      <c r="G3399">
        <v>152</v>
      </c>
      <c r="H3399">
        <v>2493.0003716950359</v>
      </c>
      <c r="I3399">
        <v>3304.706093013609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20550</v>
      </c>
      <c r="E3400">
        <v>-3958</v>
      </c>
      <c r="F3400">
        <v>24508</v>
      </c>
      <c r="G3400">
        <v>152</v>
      </c>
      <c r="H3400">
        <v>2494.8814154852462</v>
      </c>
      <c r="I3400">
        <v>3306.5740425312451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20502</v>
      </c>
      <c r="E3401">
        <v>-4040</v>
      </c>
      <c r="F3401">
        <v>24543</v>
      </c>
      <c r="G3401">
        <v>154</v>
      </c>
      <c r="H3401">
        <v>2522.227529443443</v>
      </c>
      <c r="I3401">
        <v>3308.6077463036818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20455</v>
      </c>
      <c r="E3402">
        <v>-4088</v>
      </c>
      <c r="F3402">
        <v>24543</v>
      </c>
      <c r="G3402">
        <v>154</v>
      </c>
      <c r="H3402">
        <v>2522.227529443443</v>
      </c>
      <c r="I3402">
        <v>3308.6077463036818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20407</v>
      </c>
      <c r="E3403">
        <v>-4141</v>
      </c>
      <c r="F3403">
        <v>24548</v>
      </c>
      <c r="G3403">
        <v>155</v>
      </c>
      <c r="H3403">
        <v>2527.0194212328001</v>
      </c>
      <c r="I3403">
        <v>3309.0454671882871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20359</v>
      </c>
      <c r="E3404">
        <v>-4189</v>
      </c>
      <c r="F3404">
        <v>24548</v>
      </c>
      <c r="G3404">
        <v>155</v>
      </c>
      <c r="H3404">
        <v>2527.0194212328011</v>
      </c>
      <c r="I3404">
        <v>3309.0454671882881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20311</v>
      </c>
      <c r="E3405">
        <v>-4302</v>
      </c>
      <c r="F3405">
        <v>24613</v>
      </c>
      <c r="G3405">
        <v>157</v>
      </c>
      <c r="H3405">
        <v>2565.4213522582422</v>
      </c>
      <c r="I3405">
        <v>3349.1323198400228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20262</v>
      </c>
      <c r="E3406">
        <v>-4353</v>
      </c>
      <c r="F3406">
        <v>24615</v>
      </c>
      <c r="G3406">
        <v>157</v>
      </c>
      <c r="H3406">
        <v>2567.048441803724</v>
      </c>
      <c r="I3406">
        <v>3349.3850295806651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20214</v>
      </c>
      <c r="E3407">
        <v>-4402</v>
      </c>
      <c r="F3407">
        <v>24615</v>
      </c>
      <c r="G3407">
        <v>157</v>
      </c>
      <c r="H3407">
        <v>2567.0484418039209</v>
      </c>
      <c r="I3407">
        <v>3349.385029580691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20165</v>
      </c>
      <c r="E3408">
        <v>-4450</v>
      </c>
      <c r="F3408">
        <v>24615</v>
      </c>
      <c r="G3408">
        <v>157</v>
      </c>
      <c r="H3408">
        <v>2567.0484418125111</v>
      </c>
      <c r="I3408">
        <v>3349.3850295896318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20117</v>
      </c>
      <c r="E3409">
        <v>-4499</v>
      </c>
      <c r="F3409">
        <v>24615</v>
      </c>
      <c r="G3409">
        <v>157</v>
      </c>
      <c r="H3409">
        <v>2567.0484418125138</v>
      </c>
      <c r="I3409">
        <v>3349.3850295896309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20068</v>
      </c>
      <c r="E3410">
        <v>-4552</v>
      </c>
      <c r="F3410">
        <v>24620</v>
      </c>
      <c r="G3410">
        <v>157</v>
      </c>
      <c r="H3410">
        <v>2570.3391447192862</v>
      </c>
      <c r="I3410">
        <v>3349.88665668265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20019</v>
      </c>
      <c r="E3411">
        <v>-4601</v>
      </c>
      <c r="F3411">
        <v>24620</v>
      </c>
      <c r="G3411">
        <v>157</v>
      </c>
      <c r="H3411">
        <v>2570.339144719288</v>
      </c>
      <c r="I3411">
        <v>3349.8866566826509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19968</v>
      </c>
      <c r="E3412">
        <v>-4652</v>
      </c>
      <c r="F3412">
        <v>24620</v>
      </c>
      <c r="G3412">
        <v>157</v>
      </c>
      <c r="H3412">
        <v>2570.3391447192898</v>
      </c>
      <c r="I3412">
        <v>3349.8866566826532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19917</v>
      </c>
      <c r="E3413">
        <v>-4703</v>
      </c>
      <c r="F3413">
        <v>24620</v>
      </c>
      <c r="G3413">
        <v>157</v>
      </c>
      <c r="H3413">
        <v>2570.360010858692</v>
      </c>
      <c r="I3413">
        <v>3349.9075228220581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19865</v>
      </c>
      <c r="E3414">
        <v>-4779</v>
      </c>
      <c r="F3414">
        <v>24644</v>
      </c>
      <c r="G3414">
        <v>159</v>
      </c>
      <c r="H3414">
        <v>2588.1211361638739</v>
      </c>
      <c r="I3414">
        <v>3353.14440996745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19814</v>
      </c>
      <c r="E3415">
        <v>-4830</v>
      </c>
      <c r="F3415">
        <v>24644</v>
      </c>
      <c r="G3415">
        <v>159</v>
      </c>
      <c r="H3415">
        <v>2588.1211361638711</v>
      </c>
      <c r="I3415">
        <v>3353.1444099674491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19762</v>
      </c>
      <c r="E3416">
        <v>-4882</v>
      </c>
      <c r="F3416">
        <v>24644</v>
      </c>
      <c r="G3416">
        <v>159</v>
      </c>
      <c r="H3416">
        <v>2588.1211361638711</v>
      </c>
      <c r="I3416">
        <v>3353.1444099674491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19711</v>
      </c>
      <c r="E3417">
        <v>-4933</v>
      </c>
      <c r="F3417">
        <v>24644</v>
      </c>
      <c r="G3417">
        <v>159</v>
      </c>
      <c r="H3417">
        <v>2588.1211361638739</v>
      </c>
      <c r="I3417">
        <v>3353.1444099674718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19660</v>
      </c>
      <c r="E3418">
        <v>-4984</v>
      </c>
      <c r="F3418">
        <v>24644</v>
      </c>
      <c r="G3418">
        <v>159</v>
      </c>
      <c r="H3418">
        <v>2588.1211361638739</v>
      </c>
      <c r="I3418">
        <v>3353.14440996745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19608</v>
      </c>
      <c r="E3419">
        <v>-5036</v>
      </c>
      <c r="F3419">
        <v>24644</v>
      </c>
      <c r="G3419">
        <v>159</v>
      </c>
      <c r="H3419">
        <v>2588.1211361638739</v>
      </c>
      <c r="I3419">
        <v>3353.14440996745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19557</v>
      </c>
      <c r="E3420">
        <v>-5087</v>
      </c>
      <c r="F3420">
        <v>24644</v>
      </c>
      <c r="G3420">
        <v>159</v>
      </c>
      <c r="H3420">
        <v>2588.1211361638711</v>
      </c>
      <c r="I3420">
        <v>3353.1444099674491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19506</v>
      </c>
      <c r="E3421">
        <v>-5139</v>
      </c>
      <c r="F3421">
        <v>24644</v>
      </c>
      <c r="G3421">
        <v>159</v>
      </c>
      <c r="H3421">
        <v>2588.1211361638739</v>
      </c>
      <c r="I3421">
        <v>3353.14440996745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19454</v>
      </c>
      <c r="E3422">
        <v>-5190</v>
      </c>
      <c r="F3422">
        <v>24644</v>
      </c>
      <c r="G3422">
        <v>159</v>
      </c>
      <c r="H3422">
        <v>2588.1211361638739</v>
      </c>
      <c r="I3422">
        <v>3353.1444099674509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19403</v>
      </c>
      <c r="E3423">
        <v>-5241</v>
      </c>
      <c r="F3423">
        <v>24644</v>
      </c>
      <c r="G3423">
        <v>159</v>
      </c>
      <c r="H3423">
        <v>2588.1211361638711</v>
      </c>
      <c r="I3423">
        <v>3353.1444099674491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19371</v>
      </c>
      <c r="E3424">
        <v>-5242</v>
      </c>
      <c r="F3424">
        <v>24613</v>
      </c>
      <c r="G3424">
        <v>157</v>
      </c>
      <c r="H3424">
        <v>2525.7925109632411</v>
      </c>
      <c r="I3424">
        <v>3353.2380992591729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19450</v>
      </c>
      <c r="E3425">
        <v>-5035</v>
      </c>
      <c r="F3425">
        <v>24485</v>
      </c>
      <c r="G3425">
        <v>148</v>
      </c>
      <c r="H3425">
        <v>2350.2151455058638</v>
      </c>
      <c r="I3425">
        <v>3361.7091906888481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21202</v>
      </c>
      <c r="E3426">
        <v>0</v>
      </c>
      <c r="F3426">
        <v>21202</v>
      </c>
      <c r="G3426">
        <v>0</v>
      </c>
      <c r="H3426">
        <v>0</v>
      </c>
      <c r="I3426">
        <v>3297.6447734307412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21202</v>
      </c>
      <c r="E3427">
        <v>0</v>
      </c>
      <c r="F3427">
        <v>21202</v>
      </c>
      <c r="G3427">
        <v>0</v>
      </c>
      <c r="H3427">
        <v>0</v>
      </c>
      <c r="I3427">
        <v>3297.6447734307121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21202</v>
      </c>
      <c r="E3428">
        <v>0</v>
      </c>
      <c r="F3428">
        <v>21202</v>
      </c>
      <c r="G3428">
        <v>0</v>
      </c>
      <c r="H3428">
        <v>0</v>
      </c>
      <c r="I3428">
        <v>3297.6447734307412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21202</v>
      </c>
      <c r="E3429">
        <v>0</v>
      </c>
      <c r="F3429">
        <v>21202</v>
      </c>
      <c r="G3429">
        <v>0</v>
      </c>
      <c r="H3429">
        <v>0</v>
      </c>
      <c r="I3429">
        <v>3297.6447734307412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21202</v>
      </c>
      <c r="E3430">
        <v>0</v>
      </c>
      <c r="F3430">
        <v>21202</v>
      </c>
      <c r="G3430">
        <v>0</v>
      </c>
      <c r="H3430">
        <v>0</v>
      </c>
      <c r="I3430">
        <v>3297.6447734307421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21202</v>
      </c>
      <c r="E3431">
        <v>0</v>
      </c>
      <c r="F3431">
        <v>21202</v>
      </c>
      <c r="G3431">
        <v>0</v>
      </c>
      <c r="H3431">
        <v>0</v>
      </c>
      <c r="I3431">
        <v>3297.6447734307412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21202</v>
      </c>
      <c r="E3432">
        <v>0</v>
      </c>
      <c r="F3432">
        <v>21202</v>
      </c>
      <c r="G3432">
        <v>0</v>
      </c>
      <c r="H3432">
        <v>0</v>
      </c>
      <c r="I3432">
        <v>3297.644773430613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21202</v>
      </c>
      <c r="E3433">
        <v>0</v>
      </c>
      <c r="F3433">
        <v>21202</v>
      </c>
      <c r="G3433">
        <v>0</v>
      </c>
      <c r="H3433">
        <v>0</v>
      </c>
      <c r="I3433">
        <v>3297.6447734307412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21202</v>
      </c>
      <c r="E3434">
        <v>0</v>
      </c>
      <c r="F3434">
        <v>21202</v>
      </c>
      <c r="G3434">
        <v>0</v>
      </c>
      <c r="H3434">
        <v>0</v>
      </c>
      <c r="I3434">
        <v>3297.6447734307412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21202</v>
      </c>
      <c r="E3435">
        <v>0</v>
      </c>
      <c r="F3435">
        <v>21202</v>
      </c>
      <c r="G3435">
        <v>0</v>
      </c>
      <c r="H3435">
        <v>0</v>
      </c>
      <c r="I3435">
        <v>3297.6447734307399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21202</v>
      </c>
      <c r="E3436">
        <v>0</v>
      </c>
      <c r="F3436">
        <v>21202</v>
      </c>
      <c r="G3436">
        <v>0</v>
      </c>
      <c r="H3436">
        <v>0</v>
      </c>
      <c r="I3436">
        <v>3297.6447734307412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21202</v>
      </c>
      <c r="E3437">
        <v>0</v>
      </c>
      <c r="F3437">
        <v>21202</v>
      </c>
      <c r="G3437">
        <v>0</v>
      </c>
      <c r="H3437">
        <v>0</v>
      </c>
      <c r="I3437">
        <v>3297.6447734307449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21202</v>
      </c>
      <c r="E3438">
        <v>0</v>
      </c>
      <c r="F3438">
        <v>21202</v>
      </c>
      <c r="G3438">
        <v>0</v>
      </c>
      <c r="H3438">
        <v>0</v>
      </c>
      <c r="I3438">
        <v>3297.6447734307399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21202</v>
      </c>
      <c r="E3439">
        <v>0</v>
      </c>
      <c r="F3439">
        <v>21202</v>
      </c>
      <c r="G3439">
        <v>0</v>
      </c>
      <c r="H3439">
        <v>0</v>
      </c>
      <c r="I3439">
        <v>3297.6447734306112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21202</v>
      </c>
      <c r="E3440">
        <v>0</v>
      </c>
      <c r="F3440">
        <v>21202</v>
      </c>
      <c r="G3440">
        <v>0</v>
      </c>
      <c r="H3440">
        <v>0</v>
      </c>
      <c r="I3440">
        <v>3297.6447734305498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21202</v>
      </c>
      <c r="E3441">
        <v>0</v>
      </c>
      <c r="F3441">
        <v>21202</v>
      </c>
      <c r="G3441">
        <v>0</v>
      </c>
      <c r="H3441">
        <v>0</v>
      </c>
      <c r="I3441">
        <v>3297.6447734307421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21202</v>
      </c>
      <c r="E3442">
        <v>0</v>
      </c>
      <c r="F3442">
        <v>21202</v>
      </c>
      <c r="G3442">
        <v>0</v>
      </c>
      <c r="H3442">
        <v>0</v>
      </c>
      <c r="I3442">
        <v>3297.6447734307412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21202</v>
      </c>
      <c r="E3443">
        <v>0</v>
      </c>
      <c r="F3443">
        <v>21202</v>
      </c>
      <c r="G3443">
        <v>0</v>
      </c>
      <c r="H3443">
        <v>0</v>
      </c>
      <c r="I3443">
        <v>3297.6447734307399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21202</v>
      </c>
      <c r="E3444">
        <v>0</v>
      </c>
      <c r="F3444">
        <v>21202</v>
      </c>
      <c r="G3444">
        <v>0</v>
      </c>
      <c r="H3444">
        <v>0</v>
      </c>
      <c r="I3444">
        <v>3297.6447734307421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21202</v>
      </c>
      <c r="E3445">
        <v>0</v>
      </c>
      <c r="F3445">
        <v>21202</v>
      </c>
      <c r="G3445">
        <v>0</v>
      </c>
      <c r="H3445">
        <v>0</v>
      </c>
      <c r="I3445">
        <v>3297.6447734307412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21202</v>
      </c>
      <c r="E3446">
        <v>0</v>
      </c>
      <c r="F3446">
        <v>21202</v>
      </c>
      <c r="G3446">
        <v>0</v>
      </c>
      <c r="H3446">
        <v>0</v>
      </c>
      <c r="I3446">
        <v>3297.6447734307412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21202</v>
      </c>
      <c r="E3447">
        <v>0</v>
      </c>
      <c r="F3447">
        <v>21202</v>
      </c>
      <c r="G3447">
        <v>0</v>
      </c>
      <c r="H3447">
        <v>0</v>
      </c>
      <c r="I3447">
        <v>3297.6447734307412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21202</v>
      </c>
      <c r="E3448">
        <v>0</v>
      </c>
      <c r="F3448">
        <v>21202</v>
      </c>
      <c r="G3448">
        <v>0</v>
      </c>
      <c r="H3448">
        <v>0</v>
      </c>
      <c r="I3448">
        <v>3297.6447734307412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21202</v>
      </c>
      <c r="E3449">
        <v>0</v>
      </c>
      <c r="F3449">
        <v>21202</v>
      </c>
      <c r="G3449">
        <v>0</v>
      </c>
      <c r="H3449">
        <v>0</v>
      </c>
      <c r="I3449">
        <v>3297.6447734306721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21202</v>
      </c>
      <c r="E3450">
        <v>0</v>
      </c>
      <c r="F3450">
        <v>21202</v>
      </c>
      <c r="G3450">
        <v>0</v>
      </c>
      <c r="H3450">
        <v>1.203352223863171E-5</v>
      </c>
      <c r="I3450">
        <v>3297.6447733897712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21202</v>
      </c>
      <c r="E3451">
        <v>0</v>
      </c>
      <c r="F3451">
        <v>21202</v>
      </c>
      <c r="G3451">
        <v>0</v>
      </c>
      <c r="H3451">
        <v>0</v>
      </c>
      <c r="I3451">
        <v>3297.6447734306571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21202</v>
      </c>
      <c r="E3452">
        <v>0</v>
      </c>
      <c r="F3452">
        <v>21202</v>
      </c>
      <c r="G3452">
        <v>0</v>
      </c>
      <c r="H3452">
        <v>0</v>
      </c>
      <c r="I3452">
        <v>3297.6447734307399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21202</v>
      </c>
      <c r="E3453">
        <v>0</v>
      </c>
      <c r="F3453">
        <v>21202</v>
      </c>
      <c r="G3453">
        <v>0</v>
      </c>
      <c r="H3453">
        <v>0</v>
      </c>
      <c r="I3453">
        <v>3297.6447734307412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21202</v>
      </c>
      <c r="E3454">
        <v>0</v>
      </c>
      <c r="F3454">
        <v>21202</v>
      </c>
      <c r="G3454">
        <v>0</v>
      </c>
      <c r="H3454">
        <v>0</v>
      </c>
      <c r="I3454">
        <v>3297.6447734307421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21202</v>
      </c>
      <c r="E3455">
        <v>0</v>
      </c>
      <c r="F3455">
        <v>21202</v>
      </c>
      <c r="G3455">
        <v>0</v>
      </c>
      <c r="H3455">
        <v>1.0951838835937889E-5</v>
      </c>
      <c r="I3455">
        <v>3297.644773399541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21202</v>
      </c>
      <c r="E3456">
        <v>0</v>
      </c>
      <c r="F3456">
        <v>21202</v>
      </c>
      <c r="G3456">
        <v>0</v>
      </c>
      <c r="H3456">
        <v>0</v>
      </c>
      <c r="I3456">
        <v>3297.6447734307412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21202</v>
      </c>
      <c r="E3457">
        <v>0</v>
      </c>
      <c r="F3457">
        <v>21202</v>
      </c>
      <c r="G3457">
        <v>0</v>
      </c>
      <c r="H3457">
        <v>0</v>
      </c>
      <c r="I3457">
        <v>3297.644773430739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21202</v>
      </c>
      <c r="E3458">
        <v>0</v>
      </c>
      <c r="F3458">
        <v>21202</v>
      </c>
      <c r="G3458">
        <v>0</v>
      </c>
      <c r="H3458">
        <v>0</v>
      </c>
      <c r="I3458">
        <v>3297.6447734307412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21202</v>
      </c>
      <c r="E3459">
        <v>0</v>
      </c>
      <c r="F3459">
        <v>21202</v>
      </c>
      <c r="G3459">
        <v>0</v>
      </c>
      <c r="H3459">
        <v>0</v>
      </c>
      <c r="I3459">
        <v>3297.6447734307421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21202</v>
      </c>
      <c r="E3460">
        <v>0</v>
      </c>
      <c r="F3460">
        <v>21202</v>
      </c>
      <c r="G3460">
        <v>0</v>
      </c>
      <c r="H3460">
        <v>7.0228937361256246E-6</v>
      </c>
      <c r="I3460">
        <v>3297.644773412419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21202</v>
      </c>
      <c r="E3461">
        <v>0</v>
      </c>
      <c r="F3461">
        <v>21202</v>
      </c>
      <c r="G3461">
        <v>0</v>
      </c>
      <c r="H3461">
        <v>0</v>
      </c>
      <c r="I3461">
        <v>3297.6447734304738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21202</v>
      </c>
      <c r="E3462">
        <v>0</v>
      </c>
      <c r="F3462">
        <v>21202</v>
      </c>
      <c r="G3462">
        <v>0</v>
      </c>
      <c r="H3462">
        <v>0</v>
      </c>
      <c r="I3462">
        <v>3297.6447734307412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21202</v>
      </c>
      <c r="E3463">
        <v>0</v>
      </c>
      <c r="F3463">
        <v>21202</v>
      </c>
      <c r="G3463">
        <v>0</v>
      </c>
      <c r="H3463">
        <v>2.0363994005114479E-4</v>
      </c>
      <c r="I3463">
        <v>3297.6447728576181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21202</v>
      </c>
      <c r="E3464">
        <v>0</v>
      </c>
      <c r="F3464">
        <v>21202</v>
      </c>
      <c r="G3464">
        <v>0</v>
      </c>
      <c r="H3464">
        <v>0</v>
      </c>
      <c r="I3464">
        <v>3297.6447734307412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21191</v>
      </c>
      <c r="E3465">
        <v>-2997</v>
      </c>
      <c r="F3465">
        <v>24188</v>
      </c>
      <c r="G3465">
        <v>135</v>
      </c>
      <c r="H3465">
        <v>2220.384238872884</v>
      </c>
      <c r="I3465">
        <v>3279.8959732255339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21146</v>
      </c>
      <c r="E3466">
        <v>-3221</v>
      </c>
      <c r="F3466">
        <v>24367</v>
      </c>
      <c r="G3466">
        <v>144</v>
      </c>
      <c r="H3466">
        <v>2360.027267460945</v>
      </c>
      <c r="I3466">
        <v>3275.535529952343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21100</v>
      </c>
      <c r="E3467">
        <v>-3355</v>
      </c>
      <c r="F3467">
        <v>24455</v>
      </c>
      <c r="G3467">
        <v>149</v>
      </c>
      <c r="H3467">
        <v>2431.2822109948111</v>
      </c>
      <c r="I3467">
        <v>3273.2865083695842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21054</v>
      </c>
      <c r="E3468">
        <v>-3401</v>
      </c>
      <c r="F3468">
        <v>24455</v>
      </c>
      <c r="G3468">
        <v>149</v>
      </c>
      <c r="H3468">
        <v>2431.2822109948111</v>
      </c>
      <c r="I3468">
        <v>3273.2865083695842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21007</v>
      </c>
      <c r="E3469">
        <v>-3494</v>
      </c>
      <c r="F3469">
        <v>24501</v>
      </c>
      <c r="G3469">
        <v>151</v>
      </c>
      <c r="H3469">
        <v>2463.687992398874</v>
      </c>
      <c r="I3469">
        <v>3302.3047695266232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20960</v>
      </c>
      <c r="E3470">
        <v>-3546</v>
      </c>
      <c r="F3470">
        <v>24507</v>
      </c>
      <c r="G3470">
        <v>152</v>
      </c>
      <c r="H3470">
        <v>2467.857009312118</v>
      </c>
      <c r="I3470">
        <v>3306.5072101227129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20913</v>
      </c>
      <c r="E3471">
        <v>-3593</v>
      </c>
      <c r="F3471">
        <v>24507</v>
      </c>
      <c r="G3471">
        <v>152</v>
      </c>
      <c r="H3471">
        <v>2467.857009312117</v>
      </c>
      <c r="I3471">
        <v>3306.5072101227179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20866</v>
      </c>
      <c r="E3472">
        <v>-3660</v>
      </c>
      <c r="F3472">
        <v>24526</v>
      </c>
      <c r="G3472">
        <v>152</v>
      </c>
      <c r="H3472">
        <v>2474.9099519716369</v>
      </c>
      <c r="I3472">
        <v>3305.368753809752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20819</v>
      </c>
      <c r="E3473">
        <v>-3707</v>
      </c>
      <c r="F3473">
        <v>24526</v>
      </c>
      <c r="G3473">
        <v>152</v>
      </c>
      <c r="H3473">
        <v>2474.9099519850188</v>
      </c>
      <c r="I3473">
        <v>3305.368753821936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20772</v>
      </c>
      <c r="E3474">
        <v>-3808</v>
      </c>
      <c r="F3474">
        <v>24580</v>
      </c>
      <c r="G3474">
        <v>152</v>
      </c>
      <c r="H3474">
        <v>2492.500713261365</v>
      </c>
      <c r="I3474">
        <v>3303.4593206555951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20724</v>
      </c>
      <c r="E3475">
        <v>-3856</v>
      </c>
      <c r="F3475">
        <v>24580</v>
      </c>
      <c r="G3475">
        <v>152</v>
      </c>
      <c r="H3475">
        <v>2492.500713261365</v>
      </c>
      <c r="I3475">
        <v>3303.4593206555951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20676</v>
      </c>
      <c r="E3476">
        <v>-3904</v>
      </c>
      <c r="F3476">
        <v>24580</v>
      </c>
      <c r="G3476">
        <v>152</v>
      </c>
      <c r="H3476">
        <v>2492.500713261365</v>
      </c>
      <c r="I3476">
        <v>3303.4593206555951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20628</v>
      </c>
      <c r="E3477">
        <v>-3952</v>
      </c>
      <c r="F3477">
        <v>24580</v>
      </c>
      <c r="G3477">
        <v>152</v>
      </c>
      <c r="H3477">
        <v>2492.5007132613632</v>
      </c>
      <c r="I3477">
        <v>3303.4593206555951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20580</v>
      </c>
      <c r="E3478">
        <v>-4002</v>
      </c>
      <c r="F3478">
        <v>24583</v>
      </c>
      <c r="G3478">
        <v>152</v>
      </c>
      <c r="H3478">
        <v>2494.381368485022</v>
      </c>
      <c r="I3478">
        <v>3305.3263003093148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20532</v>
      </c>
      <c r="E3479">
        <v>-4050</v>
      </c>
      <c r="F3479">
        <v>24583</v>
      </c>
      <c r="G3479">
        <v>152</v>
      </c>
      <c r="H3479">
        <v>2494.3813684850211</v>
      </c>
      <c r="I3479">
        <v>3305.3263003093148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20484</v>
      </c>
      <c r="E3480">
        <v>-4124</v>
      </c>
      <c r="F3480">
        <v>24608</v>
      </c>
      <c r="G3480">
        <v>153</v>
      </c>
      <c r="H3480">
        <v>2514.2396320982439</v>
      </c>
      <c r="I3480">
        <v>3306.7997846470548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20436</v>
      </c>
      <c r="E3481">
        <v>-4184</v>
      </c>
      <c r="F3481">
        <v>24620</v>
      </c>
      <c r="G3481">
        <v>154</v>
      </c>
      <c r="H3481">
        <v>2524.714952049193</v>
      </c>
      <c r="I3481">
        <v>3307.756664834882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20387</v>
      </c>
      <c r="E3482">
        <v>-4233</v>
      </c>
      <c r="F3482">
        <v>24620</v>
      </c>
      <c r="G3482">
        <v>154</v>
      </c>
      <c r="H3482">
        <v>2524.714952049193</v>
      </c>
      <c r="I3482">
        <v>3307.756664834882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20339</v>
      </c>
      <c r="E3483">
        <v>-4281</v>
      </c>
      <c r="F3483">
        <v>24620</v>
      </c>
      <c r="G3483">
        <v>154</v>
      </c>
      <c r="H3483">
        <v>2524.714952049193</v>
      </c>
      <c r="I3483">
        <v>3307.756664834716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20290</v>
      </c>
      <c r="E3484">
        <v>-4398</v>
      </c>
      <c r="F3484">
        <v>24689</v>
      </c>
      <c r="G3484">
        <v>157</v>
      </c>
      <c r="H3484">
        <v>2564.6665057491068</v>
      </c>
      <c r="I3484">
        <v>3348.0566806923548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20241</v>
      </c>
      <c r="E3485">
        <v>-4448</v>
      </c>
      <c r="F3485">
        <v>24689</v>
      </c>
      <c r="G3485">
        <v>157</v>
      </c>
      <c r="H3485">
        <v>2564.6665057496762</v>
      </c>
      <c r="I3485">
        <v>3348.0566806924448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20192</v>
      </c>
      <c r="E3486">
        <v>-4497</v>
      </c>
      <c r="F3486">
        <v>24689</v>
      </c>
      <c r="G3486">
        <v>157</v>
      </c>
      <c r="H3486">
        <v>2564.6665057570458</v>
      </c>
      <c r="I3486">
        <v>3348.0566807011328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20143</v>
      </c>
      <c r="E3487">
        <v>-4546</v>
      </c>
      <c r="F3487">
        <v>24689</v>
      </c>
      <c r="G3487">
        <v>157</v>
      </c>
      <c r="H3487">
        <v>2564.6665057571331</v>
      </c>
      <c r="I3487">
        <v>3348.0566807011978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20094</v>
      </c>
      <c r="E3488">
        <v>-4595</v>
      </c>
      <c r="F3488">
        <v>24689</v>
      </c>
      <c r="G3488">
        <v>157</v>
      </c>
      <c r="H3488">
        <v>2564.666505757134</v>
      </c>
      <c r="I3488">
        <v>3348.0566807012001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20044</v>
      </c>
      <c r="E3489">
        <v>-4650</v>
      </c>
      <c r="F3489">
        <v>24695</v>
      </c>
      <c r="G3489">
        <v>157</v>
      </c>
      <c r="H3489">
        <v>2569.1995511173218</v>
      </c>
      <c r="I3489">
        <v>3348.7470630806852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19993</v>
      </c>
      <c r="E3490">
        <v>-4701</v>
      </c>
      <c r="F3490">
        <v>24695</v>
      </c>
      <c r="G3490">
        <v>157</v>
      </c>
      <c r="H3490">
        <v>2569.1995511173218</v>
      </c>
      <c r="I3490">
        <v>3348.7470630806861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19942</v>
      </c>
      <c r="E3491">
        <v>-4753</v>
      </c>
      <c r="F3491">
        <v>24695</v>
      </c>
      <c r="G3491">
        <v>157</v>
      </c>
      <c r="H3491">
        <v>2569.1995511173241</v>
      </c>
      <c r="I3491">
        <v>3348.747063080687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19890</v>
      </c>
      <c r="E3492">
        <v>-4828</v>
      </c>
      <c r="F3492">
        <v>24718</v>
      </c>
      <c r="G3492">
        <v>159</v>
      </c>
      <c r="H3492">
        <v>2586.4216818968098</v>
      </c>
      <c r="I3492">
        <v>3351.6830206977252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19838</v>
      </c>
      <c r="E3493">
        <v>-4881</v>
      </c>
      <c r="F3493">
        <v>24719</v>
      </c>
      <c r="G3493">
        <v>159</v>
      </c>
      <c r="H3493">
        <v>2586.7079088755449</v>
      </c>
      <c r="I3493">
        <v>3351.9692651074629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19786</v>
      </c>
      <c r="E3494">
        <v>-4933</v>
      </c>
      <c r="F3494">
        <v>24719</v>
      </c>
      <c r="G3494">
        <v>159</v>
      </c>
      <c r="H3494">
        <v>2586.7079088755472</v>
      </c>
      <c r="I3494">
        <v>3351.9692651074629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19734</v>
      </c>
      <c r="E3495">
        <v>-4985</v>
      </c>
      <c r="F3495">
        <v>24719</v>
      </c>
      <c r="G3495">
        <v>159</v>
      </c>
      <c r="H3495">
        <v>2586.7079088755449</v>
      </c>
      <c r="I3495">
        <v>3351.9692651074629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19682</v>
      </c>
      <c r="E3496">
        <v>-5037</v>
      </c>
      <c r="F3496">
        <v>24719</v>
      </c>
      <c r="G3496">
        <v>159</v>
      </c>
      <c r="H3496">
        <v>2586.707908875544</v>
      </c>
      <c r="I3496">
        <v>3351.969265107462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19630</v>
      </c>
      <c r="E3497">
        <v>-5089</v>
      </c>
      <c r="F3497">
        <v>24719</v>
      </c>
      <c r="G3497">
        <v>159</v>
      </c>
      <c r="H3497">
        <v>2586.7079088755481</v>
      </c>
      <c r="I3497">
        <v>3351.9692651074652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19578</v>
      </c>
      <c r="E3498">
        <v>-5141</v>
      </c>
      <c r="F3498">
        <v>24719</v>
      </c>
      <c r="G3498">
        <v>159</v>
      </c>
      <c r="H3498">
        <v>2586.7702930464638</v>
      </c>
      <c r="I3498">
        <v>3352.0316493004761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19526</v>
      </c>
      <c r="E3499">
        <v>-5193</v>
      </c>
      <c r="F3499">
        <v>24719</v>
      </c>
      <c r="G3499">
        <v>159</v>
      </c>
      <c r="H3499">
        <v>2586.7702930464629</v>
      </c>
      <c r="I3499">
        <v>3352.0316493004748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19474</v>
      </c>
      <c r="E3500">
        <v>-5245</v>
      </c>
      <c r="F3500">
        <v>24719</v>
      </c>
      <c r="G3500">
        <v>159</v>
      </c>
      <c r="H3500">
        <v>2586.7702930464629</v>
      </c>
      <c r="I3500">
        <v>3352.0316493004748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19422</v>
      </c>
      <c r="E3501">
        <v>-5297</v>
      </c>
      <c r="F3501">
        <v>24719</v>
      </c>
      <c r="G3501">
        <v>159</v>
      </c>
      <c r="H3501">
        <v>2586.7702930464611</v>
      </c>
      <c r="I3501">
        <v>3352.0316493004739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19378</v>
      </c>
      <c r="E3502">
        <v>-5338</v>
      </c>
      <c r="F3502">
        <v>24716</v>
      </c>
      <c r="G3502">
        <v>158</v>
      </c>
      <c r="H3502">
        <v>2564.0953527638299</v>
      </c>
      <c r="I3502">
        <v>3353.6565615258119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19402</v>
      </c>
      <c r="E3503">
        <v>-5170</v>
      </c>
      <c r="F3503">
        <v>24572</v>
      </c>
      <c r="G3503">
        <v>153</v>
      </c>
      <c r="H3503">
        <v>2402.990597590659</v>
      </c>
      <c r="I3503">
        <v>3349.565201820029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21202</v>
      </c>
      <c r="E3504">
        <v>0</v>
      </c>
      <c r="F3504">
        <v>21202</v>
      </c>
      <c r="G3504">
        <v>0</v>
      </c>
      <c r="H3504">
        <v>0</v>
      </c>
      <c r="I3504">
        <v>3297.6447734306548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21202</v>
      </c>
      <c r="E3505">
        <v>0</v>
      </c>
      <c r="F3505">
        <v>21202</v>
      </c>
      <c r="G3505">
        <v>0</v>
      </c>
      <c r="H3505">
        <v>0</v>
      </c>
      <c r="I3505">
        <v>3297.6447734307412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21202</v>
      </c>
      <c r="E3506">
        <v>0</v>
      </c>
      <c r="F3506">
        <v>21202</v>
      </c>
      <c r="G3506">
        <v>0</v>
      </c>
      <c r="H3506">
        <v>0</v>
      </c>
      <c r="I3506">
        <v>3297.6447734307421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21202</v>
      </c>
      <c r="E3507">
        <v>0</v>
      </c>
      <c r="F3507">
        <v>21202</v>
      </c>
      <c r="G3507">
        <v>0</v>
      </c>
      <c r="H3507">
        <v>0</v>
      </c>
      <c r="I3507">
        <v>3297.6447734307708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21202</v>
      </c>
      <c r="E3508">
        <v>0</v>
      </c>
      <c r="F3508">
        <v>21202</v>
      </c>
      <c r="G3508">
        <v>0</v>
      </c>
      <c r="H3508">
        <v>0</v>
      </c>
      <c r="I3508">
        <v>3297.644773430668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21202</v>
      </c>
      <c r="E3509">
        <v>0</v>
      </c>
      <c r="F3509">
        <v>21202</v>
      </c>
      <c r="G3509">
        <v>0</v>
      </c>
      <c r="H3509">
        <v>0</v>
      </c>
      <c r="I3509">
        <v>3297.6447734307421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21202</v>
      </c>
      <c r="E3510">
        <v>0</v>
      </c>
      <c r="F3510">
        <v>21202</v>
      </c>
      <c r="G3510">
        <v>0</v>
      </c>
      <c r="H3510">
        <v>0</v>
      </c>
      <c r="I3510">
        <v>3297.6447734307412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21202</v>
      </c>
      <c r="E3511">
        <v>0</v>
      </c>
      <c r="F3511">
        <v>21202</v>
      </c>
      <c r="G3511">
        <v>0</v>
      </c>
      <c r="H3511">
        <v>0</v>
      </c>
      <c r="I3511">
        <v>3297.6447734307148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21202</v>
      </c>
      <c r="E3512">
        <v>0</v>
      </c>
      <c r="F3512">
        <v>21202</v>
      </c>
      <c r="G3512">
        <v>0</v>
      </c>
      <c r="H3512">
        <v>0</v>
      </c>
      <c r="I3512">
        <v>3297.6447734307399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21202</v>
      </c>
      <c r="E3513">
        <v>0</v>
      </c>
      <c r="F3513">
        <v>21202</v>
      </c>
      <c r="G3513">
        <v>0</v>
      </c>
      <c r="H3513">
        <v>0</v>
      </c>
      <c r="I3513">
        <v>3297.6447734307399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21202</v>
      </c>
      <c r="E3514">
        <v>0</v>
      </c>
      <c r="F3514">
        <v>21202</v>
      </c>
      <c r="G3514">
        <v>0</v>
      </c>
      <c r="H3514">
        <v>0</v>
      </c>
      <c r="I3514">
        <v>3297.6447734307399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21202</v>
      </c>
      <c r="E3515">
        <v>0</v>
      </c>
      <c r="F3515">
        <v>21202</v>
      </c>
      <c r="G3515">
        <v>0</v>
      </c>
      <c r="H3515">
        <v>0</v>
      </c>
      <c r="I3515">
        <v>3297.6447734306448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21202</v>
      </c>
      <c r="E3516">
        <v>0</v>
      </c>
      <c r="F3516">
        <v>21202</v>
      </c>
      <c r="G3516">
        <v>0</v>
      </c>
      <c r="H3516">
        <v>0</v>
      </c>
      <c r="I3516">
        <v>3297.6447734307412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21202</v>
      </c>
      <c r="E3517">
        <v>0</v>
      </c>
      <c r="F3517">
        <v>21202</v>
      </c>
      <c r="G3517">
        <v>0</v>
      </c>
      <c r="H3517">
        <v>0</v>
      </c>
      <c r="I3517">
        <v>3297.6447734304761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21202</v>
      </c>
      <c r="E3518">
        <v>0</v>
      </c>
      <c r="F3518">
        <v>21202</v>
      </c>
      <c r="G3518">
        <v>0</v>
      </c>
      <c r="H3518">
        <v>0</v>
      </c>
      <c r="I3518">
        <v>3297.6447734305762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21202</v>
      </c>
      <c r="E3519">
        <v>0</v>
      </c>
      <c r="F3519">
        <v>21202</v>
      </c>
      <c r="G3519">
        <v>0</v>
      </c>
      <c r="H3519">
        <v>0</v>
      </c>
      <c r="I3519">
        <v>3297.6447734307148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21202</v>
      </c>
      <c r="E3520">
        <v>0</v>
      </c>
      <c r="F3520">
        <v>21202</v>
      </c>
      <c r="G3520">
        <v>0</v>
      </c>
      <c r="H3520">
        <v>0</v>
      </c>
      <c r="I3520">
        <v>3297.6447734307399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21202</v>
      </c>
      <c r="E3521">
        <v>0</v>
      </c>
      <c r="F3521">
        <v>21202</v>
      </c>
      <c r="G3521">
        <v>0</v>
      </c>
      <c r="H3521">
        <v>0</v>
      </c>
      <c r="I3521">
        <v>3297.6447734307399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21202</v>
      </c>
      <c r="E3522">
        <v>0</v>
      </c>
      <c r="F3522">
        <v>21202</v>
      </c>
      <c r="G3522">
        <v>0</v>
      </c>
      <c r="H3522">
        <v>0</v>
      </c>
      <c r="I3522">
        <v>3297.6447734307399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21202</v>
      </c>
      <c r="E3523">
        <v>0</v>
      </c>
      <c r="F3523">
        <v>21202</v>
      </c>
      <c r="G3523">
        <v>0</v>
      </c>
      <c r="H3523">
        <v>0</v>
      </c>
      <c r="I3523">
        <v>3297.6447734307412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21202</v>
      </c>
      <c r="E3524">
        <v>0</v>
      </c>
      <c r="F3524">
        <v>21202</v>
      </c>
      <c r="G3524">
        <v>0</v>
      </c>
      <c r="H3524">
        <v>0</v>
      </c>
      <c r="I3524">
        <v>3297.6447734307399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21202</v>
      </c>
      <c r="E3525">
        <v>0</v>
      </c>
      <c r="F3525">
        <v>21202</v>
      </c>
      <c r="G3525">
        <v>0</v>
      </c>
      <c r="H3525">
        <v>0</v>
      </c>
      <c r="I3525">
        <v>3297.6447734307412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21202</v>
      </c>
      <c r="E3526">
        <v>0</v>
      </c>
      <c r="F3526">
        <v>21202</v>
      </c>
      <c r="G3526">
        <v>0</v>
      </c>
      <c r="H3526">
        <v>3.0882853808086031E-6</v>
      </c>
      <c r="I3526">
        <v>3297.644773469784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21202</v>
      </c>
      <c r="E3527">
        <v>0</v>
      </c>
      <c r="F3527">
        <v>21202</v>
      </c>
      <c r="G3527">
        <v>0</v>
      </c>
      <c r="H3527">
        <v>-4.0646982430087447E-6</v>
      </c>
      <c r="I3527">
        <v>3297.6447734439771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21202</v>
      </c>
      <c r="E3528">
        <v>0</v>
      </c>
      <c r="F3528">
        <v>21202</v>
      </c>
      <c r="G3528">
        <v>0</v>
      </c>
      <c r="H3528">
        <v>0</v>
      </c>
      <c r="I3528">
        <v>3297.6447734307412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21202</v>
      </c>
      <c r="E3529">
        <v>0</v>
      </c>
      <c r="F3529">
        <v>21202</v>
      </c>
      <c r="G3529">
        <v>0</v>
      </c>
      <c r="H3529">
        <v>0</v>
      </c>
      <c r="I3529">
        <v>3297.6447734307412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21202</v>
      </c>
      <c r="E3530">
        <v>0</v>
      </c>
      <c r="F3530">
        <v>21202</v>
      </c>
      <c r="G3530">
        <v>0</v>
      </c>
      <c r="H3530">
        <v>0</v>
      </c>
      <c r="I3530">
        <v>3297.6447734307412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21202</v>
      </c>
      <c r="E3531">
        <v>0</v>
      </c>
      <c r="F3531">
        <v>21202</v>
      </c>
      <c r="G3531">
        <v>0</v>
      </c>
      <c r="H3531">
        <v>0</v>
      </c>
      <c r="I3531">
        <v>3297.6447734306121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21202</v>
      </c>
      <c r="E3532">
        <v>0</v>
      </c>
      <c r="F3532">
        <v>21202</v>
      </c>
      <c r="G3532">
        <v>0</v>
      </c>
      <c r="H3532">
        <v>0</v>
      </c>
      <c r="I3532">
        <v>3297.6447734307399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21202</v>
      </c>
      <c r="E3533">
        <v>0</v>
      </c>
      <c r="F3533">
        <v>21202</v>
      </c>
      <c r="G3533">
        <v>0</v>
      </c>
      <c r="H3533">
        <v>0</v>
      </c>
      <c r="I3533">
        <v>3297.6447734307412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21202</v>
      </c>
      <c r="E3534">
        <v>0</v>
      </c>
      <c r="F3534">
        <v>21202</v>
      </c>
      <c r="G3534">
        <v>0</v>
      </c>
      <c r="H3534">
        <v>0</v>
      </c>
      <c r="I3534">
        <v>3297.6447734307412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21202</v>
      </c>
      <c r="E3535">
        <v>0</v>
      </c>
      <c r="F3535">
        <v>21202</v>
      </c>
      <c r="G3535">
        <v>0</v>
      </c>
      <c r="H3535">
        <v>0</v>
      </c>
      <c r="I3535">
        <v>3297.6447734307412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21202</v>
      </c>
      <c r="E3536">
        <v>0</v>
      </c>
      <c r="F3536">
        <v>21202</v>
      </c>
      <c r="G3536">
        <v>0</v>
      </c>
      <c r="H3536">
        <v>5.1113824957065648E-6</v>
      </c>
      <c r="I3536">
        <v>3297.6447734093199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21202</v>
      </c>
      <c r="E3537">
        <v>0</v>
      </c>
      <c r="F3537">
        <v>21202</v>
      </c>
      <c r="G3537">
        <v>0</v>
      </c>
      <c r="H3537">
        <v>0</v>
      </c>
      <c r="I3537">
        <v>3297.6447734307412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21202</v>
      </c>
      <c r="E3538">
        <v>0</v>
      </c>
      <c r="F3538">
        <v>21202</v>
      </c>
      <c r="G3538">
        <v>0</v>
      </c>
      <c r="H3538">
        <v>1.00593734319023E-5</v>
      </c>
      <c r="I3538">
        <v>3297.6447734015001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21202</v>
      </c>
      <c r="E3539">
        <v>0</v>
      </c>
      <c r="F3539">
        <v>21202</v>
      </c>
      <c r="G3539">
        <v>0</v>
      </c>
      <c r="H3539">
        <v>7.0117878266971918E-5</v>
      </c>
      <c r="I3539">
        <v>3297.6447732256379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21202</v>
      </c>
      <c r="E3540">
        <v>0</v>
      </c>
      <c r="F3540">
        <v>21202</v>
      </c>
      <c r="G3540">
        <v>0</v>
      </c>
      <c r="H3540">
        <v>0</v>
      </c>
      <c r="I3540">
        <v>3297.6447734307412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21202</v>
      </c>
      <c r="E3541">
        <v>0</v>
      </c>
      <c r="F3541">
        <v>21202</v>
      </c>
      <c r="G3541">
        <v>0</v>
      </c>
      <c r="H3541">
        <v>6.6325308862307867E-5</v>
      </c>
      <c r="I3541">
        <v>3297.6447732400138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21202</v>
      </c>
      <c r="E3542">
        <v>0</v>
      </c>
      <c r="F3542">
        <v>21202</v>
      </c>
      <c r="G3542">
        <v>0</v>
      </c>
      <c r="H3542">
        <v>6.5009001748518635E-4</v>
      </c>
      <c r="I3542">
        <v>3297.6447715639451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21202</v>
      </c>
      <c r="E3543">
        <v>0</v>
      </c>
      <c r="F3543">
        <v>21202</v>
      </c>
      <c r="G3543">
        <v>0</v>
      </c>
      <c r="H3543">
        <v>4.9190095766468885E-4</v>
      </c>
      <c r="I3543">
        <v>3297.6447720182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21180</v>
      </c>
      <c r="E3544">
        <v>-3085</v>
      </c>
      <c r="F3544">
        <v>24266</v>
      </c>
      <c r="G3544">
        <v>135</v>
      </c>
      <c r="H3544">
        <v>2228.5461703587512</v>
      </c>
      <c r="I3544">
        <v>3278.0818648189361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21135</v>
      </c>
      <c r="E3545">
        <v>-3379</v>
      </c>
      <c r="F3545">
        <v>24514</v>
      </c>
      <c r="G3545">
        <v>148</v>
      </c>
      <c r="H3545">
        <v>2419.7953269119139</v>
      </c>
      <c r="I3545">
        <v>3272.447667707831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21088</v>
      </c>
      <c r="E3546">
        <v>-3440</v>
      </c>
      <c r="F3546">
        <v>24529</v>
      </c>
      <c r="G3546">
        <v>149</v>
      </c>
      <c r="H3546">
        <v>2431.2822109948102</v>
      </c>
      <c r="I3546">
        <v>3272.0589619387169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21041</v>
      </c>
      <c r="E3547">
        <v>-3487</v>
      </c>
      <c r="F3547">
        <v>24529</v>
      </c>
      <c r="G3547">
        <v>149</v>
      </c>
      <c r="H3547">
        <v>2431.282210993912</v>
      </c>
      <c r="I3547">
        <v>3272.058961939294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20995</v>
      </c>
      <c r="E3548">
        <v>-3545</v>
      </c>
      <c r="F3548">
        <v>24539</v>
      </c>
      <c r="G3548">
        <v>150</v>
      </c>
      <c r="H3548">
        <v>2438.5202565270051</v>
      </c>
      <c r="I3548">
        <v>3276.026203639231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20947</v>
      </c>
      <c r="E3549">
        <v>-3635</v>
      </c>
      <c r="F3549">
        <v>24581</v>
      </c>
      <c r="G3549">
        <v>152</v>
      </c>
      <c r="H3549">
        <v>2467.8570093647991</v>
      </c>
      <c r="I3549">
        <v>3305.2298517992658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20899</v>
      </c>
      <c r="E3550">
        <v>-3682</v>
      </c>
      <c r="F3550">
        <v>24581</v>
      </c>
      <c r="G3550">
        <v>152</v>
      </c>
      <c r="H3550">
        <v>2467.8570093639</v>
      </c>
      <c r="I3550">
        <v>3305.2298517998638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20851</v>
      </c>
      <c r="E3551">
        <v>-3749</v>
      </c>
      <c r="F3551">
        <v>24600</v>
      </c>
      <c r="G3551">
        <v>152</v>
      </c>
      <c r="H3551">
        <v>2474.5118286289439</v>
      </c>
      <c r="I3551">
        <v>3304.143670253557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20804</v>
      </c>
      <c r="E3552">
        <v>-3797</v>
      </c>
      <c r="F3552">
        <v>24600</v>
      </c>
      <c r="G3552">
        <v>152</v>
      </c>
      <c r="H3552">
        <v>2474.5118286423099</v>
      </c>
      <c r="I3552">
        <v>3304.1436702657161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20755</v>
      </c>
      <c r="E3553">
        <v>-3899</v>
      </c>
      <c r="F3553">
        <v>24654</v>
      </c>
      <c r="G3553">
        <v>152</v>
      </c>
      <c r="H3553">
        <v>2492.0061112188978</v>
      </c>
      <c r="I3553">
        <v>3302.218396193538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20707</v>
      </c>
      <c r="E3554">
        <v>-3947</v>
      </c>
      <c r="F3554">
        <v>24654</v>
      </c>
      <c r="G3554">
        <v>152</v>
      </c>
      <c r="H3554">
        <v>2492.006111218896</v>
      </c>
      <c r="I3554">
        <v>3302.218396193538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20659</v>
      </c>
      <c r="E3555">
        <v>-3996</v>
      </c>
      <c r="F3555">
        <v>24654</v>
      </c>
      <c r="G3555">
        <v>152</v>
      </c>
      <c r="H3555">
        <v>2492.0061112188978</v>
      </c>
      <c r="I3555">
        <v>3302.218396193538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20610</v>
      </c>
      <c r="E3556">
        <v>-4044</v>
      </c>
      <c r="F3556">
        <v>24654</v>
      </c>
      <c r="G3556">
        <v>152</v>
      </c>
      <c r="H3556">
        <v>2492.006111218896</v>
      </c>
      <c r="I3556">
        <v>3302.218396193538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20562</v>
      </c>
      <c r="E3557">
        <v>-4096</v>
      </c>
      <c r="F3557">
        <v>24657</v>
      </c>
      <c r="G3557">
        <v>152</v>
      </c>
      <c r="H3557">
        <v>2493.8845022088371</v>
      </c>
      <c r="I3557">
        <v>3304.0829316360519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20513</v>
      </c>
      <c r="E3558">
        <v>-4161</v>
      </c>
      <c r="F3558">
        <v>24674</v>
      </c>
      <c r="G3558">
        <v>153</v>
      </c>
      <c r="H3558">
        <v>2506.2919075532182</v>
      </c>
      <c r="I3558">
        <v>3305.0014655433679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20464</v>
      </c>
      <c r="E3559">
        <v>-4209</v>
      </c>
      <c r="F3559">
        <v>24674</v>
      </c>
      <c r="G3559">
        <v>153</v>
      </c>
      <c r="H3559">
        <v>2506.2919075532732</v>
      </c>
      <c r="I3559">
        <v>3305.0014655436348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20416</v>
      </c>
      <c r="E3560">
        <v>-4277</v>
      </c>
      <c r="F3560">
        <v>24692</v>
      </c>
      <c r="G3560">
        <v>154</v>
      </c>
      <c r="H3560">
        <v>2522.4186111139352</v>
      </c>
      <c r="I3560">
        <v>3306.4745778881161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20367</v>
      </c>
      <c r="E3561">
        <v>-4325</v>
      </c>
      <c r="F3561">
        <v>24692</v>
      </c>
      <c r="G3561">
        <v>154</v>
      </c>
      <c r="H3561">
        <v>2522.4186111139379</v>
      </c>
      <c r="I3561">
        <v>3306.4745778881202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20318</v>
      </c>
      <c r="E3562">
        <v>-4442</v>
      </c>
      <c r="F3562">
        <v>24759</v>
      </c>
      <c r="G3562">
        <v>157</v>
      </c>
      <c r="H3562">
        <v>2560.6918702023158</v>
      </c>
      <c r="I3562">
        <v>3346.4890298500841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20268</v>
      </c>
      <c r="E3563">
        <v>-4494</v>
      </c>
      <c r="F3563">
        <v>24762</v>
      </c>
      <c r="G3563">
        <v>157</v>
      </c>
      <c r="H3563">
        <v>2562.3928481646089</v>
      </c>
      <c r="I3563">
        <v>3346.7526505654182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20218</v>
      </c>
      <c r="E3564">
        <v>-4543</v>
      </c>
      <c r="F3564">
        <v>24762</v>
      </c>
      <c r="G3564">
        <v>157</v>
      </c>
      <c r="H3564">
        <v>2562.392848172603</v>
      </c>
      <c r="I3564">
        <v>3346.752650574253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20169</v>
      </c>
      <c r="E3565">
        <v>-4593</v>
      </c>
      <c r="F3565">
        <v>24762</v>
      </c>
      <c r="G3565">
        <v>157</v>
      </c>
      <c r="H3565">
        <v>2562.392848172603</v>
      </c>
      <c r="I3565">
        <v>3346.752650574153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20119</v>
      </c>
      <c r="E3566">
        <v>-4643</v>
      </c>
      <c r="F3566">
        <v>24762</v>
      </c>
      <c r="G3566">
        <v>157</v>
      </c>
      <c r="H3566">
        <v>2562.392848172603</v>
      </c>
      <c r="I3566">
        <v>3346.752650574253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20069</v>
      </c>
      <c r="E3567">
        <v>-4692</v>
      </c>
      <c r="F3567">
        <v>24762</v>
      </c>
      <c r="G3567">
        <v>157</v>
      </c>
      <c r="H3567">
        <v>2562.3928481726061</v>
      </c>
      <c r="I3567">
        <v>3346.752650574253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20019</v>
      </c>
      <c r="E3568">
        <v>-4751</v>
      </c>
      <c r="F3568">
        <v>24769</v>
      </c>
      <c r="G3568">
        <v>157</v>
      </c>
      <c r="H3568">
        <v>2568.068592122625</v>
      </c>
      <c r="I3568">
        <v>3347.6161040859879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19966</v>
      </c>
      <c r="E3569">
        <v>-4803</v>
      </c>
      <c r="F3569">
        <v>24769</v>
      </c>
      <c r="G3569">
        <v>157</v>
      </c>
      <c r="H3569">
        <v>2568.0685921226209</v>
      </c>
      <c r="I3569">
        <v>3347.6161040859852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19914</v>
      </c>
      <c r="E3570">
        <v>-4855</v>
      </c>
      <c r="F3570">
        <v>24770</v>
      </c>
      <c r="G3570">
        <v>157</v>
      </c>
      <c r="H3570">
        <v>2568.137130497571</v>
      </c>
      <c r="I3570">
        <v>3347.6846424609348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19862</v>
      </c>
      <c r="E3571">
        <v>-4931</v>
      </c>
      <c r="F3571">
        <v>24793</v>
      </c>
      <c r="G3571">
        <v>159</v>
      </c>
      <c r="H3571">
        <v>2584.4479587289102</v>
      </c>
      <c r="I3571">
        <v>3350.6609110919612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19809</v>
      </c>
      <c r="E3572">
        <v>-4984</v>
      </c>
      <c r="F3572">
        <v>24793</v>
      </c>
      <c r="G3572">
        <v>159</v>
      </c>
      <c r="H3572">
        <v>2584.4479587289102</v>
      </c>
      <c r="I3572">
        <v>3350.6609110919612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19757</v>
      </c>
      <c r="E3573">
        <v>-5036</v>
      </c>
      <c r="F3573">
        <v>24793</v>
      </c>
      <c r="G3573">
        <v>159</v>
      </c>
      <c r="H3573">
        <v>2584.4479587289129</v>
      </c>
      <c r="I3573">
        <v>3350.660911091963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19704</v>
      </c>
      <c r="E3574">
        <v>-5089</v>
      </c>
      <c r="F3574">
        <v>24793</v>
      </c>
      <c r="G3574">
        <v>159</v>
      </c>
      <c r="H3574">
        <v>2584.4479587289088</v>
      </c>
      <c r="I3574">
        <v>3350.6609110919612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19652</v>
      </c>
      <c r="E3575">
        <v>-5141</v>
      </c>
      <c r="F3575">
        <v>24793</v>
      </c>
      <c r="G3575">
        <v>159</v>
      </c>
      <c r="H3575">
        <v>2584.4479587289129</v>
      </c>
      <c r="I3575">
        <v>3350.660911091963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19599</v>
      </c>
      <c r="E3576">
        <v>-5194</v>
      </c>
      <c r="F3576">
        <v>24793</v>
      </c>
      <c r="G3576">
        <v>159</v>
      </c>
      <c r="H3576">
        <v>2584.4479587289102</v>
      </c>
      <c r="I3576">
        <v>3350.6609110919612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19547</v>
      </c>
      <c r="E3577">
        <v>-5246</v>
      </c>
      <c r="F3577">
        <v>24793</v>
      </c>
      <c r="G3577">
        <v>159</v>
      </c>
      <c r="H3577">
        <v>2584.5100504492038</v>
      </c>
      <c r="I3577">
        <v>3350.723002872603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19494</v>
      </c>
      <c r="E3578">
        <v>-5299</v>
      </c>
      <c r="F3578">
        <v>24793</v>
      </c>
      <c r="G3578">
        <v>159</v>
      </c>
      <c r="H3578">
        <v>2584.5100504492038</v>
      </c>
      <c r="I3578">
        <v>3350.7230028726021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19442</v>
      </c>
      <c r="E3579">
        <v>-5351</v>
      </c>
      <c r="F3579">
        <v>24793</v>
      </c>
      <c r="G3579">
        <v>159</v>
      </c>
      <c r="H3579">
        <v>2584.5100504492038</v>
      </c>
      <c r="I3579">
        <v>3350.723002872603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19389</v>
      </c>
      <c r="E3580">
        <v>-5404</v>
      </c>
      <c r="F3580">
        <v>24793</v>
      </c>
      <c r="G3580">
        <v>159</v>
      </c>
      <c r="H3580">
        <v>2584.5100504492029</v>
      </c>
      <c r="I3580">
        <v>3350.7230028726021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19380</v>
      </c>
      <c r="E3581">
        <v>-5348</v>
      </c>
      <c r="F3581">
        <v>24727</v>
      </c>
      <c r="G3581">
        <v>157</v>
      </c>
      <c r="H3581">
        <v>2475.8309653878769</v>
      </c>
      <c r="I3581">
        <v>3350.91457658731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21202</v>
      </c>
      <c r="E3582">
        <v>0</v>
      </c>
      <c r="F3582">
        <v>21202</v>
      </c>
      <c r="G3582">
        <v>0</v>
      </c>
      <c r="H3582">
        <v>0</v>
      </c>
      <c r="I3582">
        <v>3297.6447734307412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21202</v>
      </c>
      <c r="E3583">
        <v>0</v>
      </c>
      <c r="F3583">
        <v>21202</v>
      </c>
      <c r="G3583">
        <v>0</v>
      </c>
      <c r="H3583">
        <v>0</v>
      </c>
      <c r="I3583">
        <v>3297.6447734307412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21202</v>
      </c>
      <c r="E3584">
        <v>0</v>
      </c>
      <c r="F3584">
        <v>21202</v>
      </c>
      <c r="G3584">
        <v>0</v>
      </c>
      <c r="H3584">
        <v>0</v>
      </c>
      <c r="I3584">
        <v>3297.6447734307412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21202</v>
      </c>
      <c r="E3585">
        <v>0</v>
      </c>
      <c r="F3585">
        <v>21202</v>
      </c>
      <c r="G3585">
        <v>0</v>
      </c>
      <c r="H3585">
        <v>0</v>
      </c>
      <c r="I3585">
        <v>3297.6447734307399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21202</v>
      </c>
      <c r="E3586">
        <v>0</v>
      </c>
      <c r="F3586">
        <v>21202</v>
      </c>
      <c r="G3586">
        <v>0</v>
      </c>
      <c r="H3586">
        <v>0</v>
      </c>
      <c r="I3586">
        <v>3297.6447734307148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21202</v>
      </c>
      <c r="E3587">
        <v>0</v>
      </c>
      <c r="F3587">
        <v>21202</v>
      </c>
      <c r="G3587">
        <v>0</v>
      </c>
      <c r="H3587">
        <v>4.1778074866446364E-12</v>
      </c>
      <c r="I3587">
        <v>3297.6447734290518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21202</v>
      </c>
      <c r="E3588">
        <v>0</v>
      </c>
      <c r="F3588">
        <v>21202</v>
      </c>
      <c r="G3588">
        <v>0</v>
      </c>
      <c r="H3588">
        <v>0</v>
      </c>
      <c r="I3588">
        <v>3297.6447734307321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21202</v>
      </c>
      <c r="E3589">
        <v>0</v>
      </c>
      <c r="F3589">
        <v>21202</v>
      </c>
      <c r="G3589">
        <v>0</v>
      </c>
      <c r="H3589">
        <v>4.1778074865652262E-12</v>
      </c>
      <c r="I3589">
        <v>3297.6447734481858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21202</v>
      </c>
      <c r="E3590">
        <v>0</v>
      </c>
      <c r="F3590">
        <v>21202</v>
      </c>
      <c r="G3590">
        <v>0</v>
      </c>
      <c r="H3590">
        <v>0</v>
      </c>
      <c r="I3590">
        <v>3297.6447734307399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21202</v>
      </c>
      <c r="E3591">
        <v>0</v>
      </c>
      <c r="F3591">
        <v>21202</v>
      </c>
      <c r="G3591">
        <v>0</v>
      </c>
      <c r="H3591">
        <v>0</v>
      </c>
      <c r="I3591">
        <v>3297.6447734307412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21202</v>
      </c>
      <c r="E3592">
        <v>0</v>
      </c>
      <c r="F3592">
        <v>21202</v>
      </c>
      <c r="G3592">
        <v>0</v>
      </c>
      <c r="H3592">
        <v>0</v>
      </c>
      <c r="I3592">
        <v>3297.6447734306412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21202</v>
      </c>
      <c r="E3593">
        <v>0</v>
      </c>
      <c r="F3593">
        <v>21202</v>
      </c>
      <c r="G3593">
        <v>0</v>
      </c>
      <c r="H3593">
        <v>0</v>
      </c>
      <c r="I3593">
        <v>3297.6447734307399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21202</v>
      </c>
      <c r="E3594">
        <v>0</v>
      </c>
      <c r="F3594">
        <v>21202</v>
      </c>
      <c r="G3594">
        <v>0</v>
      </c>
      <c r="H3594">
        <v>0</v>
      </c>
      <c r="I3594">
        <v>3297.6447734307399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21202</v>
      </c>
      <c r="E3595">
        <v>0</v>
      </c>
      <c r="F3595">
        <v>21202</v>
      </c>
      <c r="G3595">
        <v>0</v>
      </c>
      <c r="H3595">
        <v>0</v>
      </c>
      <c r="I3595">
        <v>3297.6447734307412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21202</v>
      </c>
      <c r="E3596">
        <v>0</v>
      </c>
      <c r="F3596">
        <v>21202</v>
      </c>
      <c r="G3596">
        <v>0</v>
      </c>
      <c r="H3596">
        <v>0</v>
      </c>
      <c r="I3596">
        <v>3297.6447734305848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21202</v>
      </c>
      <c r="E3597">
        <v>0</v>
      </c>
      <c r="F3597">
        <v>21202</v>
      </c>
      <c r="G3597">
        <v>0</v>
      </c>
      <c r="H3597">
        <v>0</v>
      </c>
      <c r="I3597">
        <v>3297.6447734306039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21202</v>
      </c>
      <c r="E3598">
        <v>0</v>
      </c>
      <c r="F3598">
        <v>21202</v>
      </c>
      <c r="G3598">
        <v>0</v>
      </c>
      <c r="H3598">
        <v>0</v>
      </c>
      <c r="I3598">
        <v>3297.6447734307399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21202</v>
      </c>
      <c r="E3599">
        <v>0</v>
      </c>
      <c r="F3599">
        <v>21202</v>
      </c>
      <c r="G3599">
        <v>0</v>
      </c>
      <c r="H3599">
        <v>0</v>
      </c>
      <c r="I3599">
        <v>3297.6447734307412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21202</v>
      </c>
      <c r="E3600">
        <v>0</v>
      </c>
      <c r="F3600">
        <v>21202</v>
      </c>
      <c r="G3600">
        <v>0</v>
      </c>
      <c r="H3600">
        <v>0</v>
      </c>
      <c r="I3600">
        <v>3297.6447734307412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21202</v>
      </c>
      <c r="E3601">
        <v>0</v>
      </c>
      <c r="F3601">
        <v>21202</v>
      </c>
      <c r="G3601">
        <v>0</v>
      </c>
      <c r="H3601">
        <v>0</v>
      </c>
      <c r="I3601">
        <v>3297.6447734307421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21202</v>
      </c>
      <c r="E3602">
        <v>0</v>
      </c>
      <c r="F3602">
        <v>21202</v>
      </c>
      <c r="G3602">
        <v>0</v>
      </c>
      <c r="H3602">
        <v>0</v>
      </c>
      <c r="I3602">
        <v>3297.6447734307412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21202</v>
      </c>
      <c r="E3603">
        <v>0</v>
      </c>
      <c r="F3603">
        <v>21202</v>
      </c>
      <c r="G3603">
        <v>0</v>
      </c>
      <c r="H3603">
        <v>-9.9764068059101953E-7</v>
      </c>
      <c r="I3603">
        <v>3297.6447734307421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21202</v>
      </c>
      <c r="E3604">
        <v>0</v>
      </c>
      <c r="F3604">
        <v>21202</v>
      </c>
      <c r="G3604">
        <v>0</v>
      </c>
      <c r="H3604">
        <v>4.057817602494932E-6</v>
      </c>
      <c r="I3604">
        <v>3297.6447734154808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21202</v>
      </c>
      <c r="E3605">
        <v>0</v>
      </c>
      <c r="F3605">
        <v>21202</v>
      </c>
      <c r="G3605">
        <v>0</v>
      </c>
      <c r="H3605">
        <v>0</v>
      </c>
      <c r="I3605">
        <v>3297.6447734307399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21202</v>
      </c>
      <c r="E3606">
        <v>0</v>
      </c>
      <c r="F3606">
        <v>21202</v>
      </c>
      <c r="G3606">
        <v>0</v>
      </c>
      <c r="H3606">
        <v>0</v>
      </c>
      <c r="I3606">
        <v>3297.6447734307412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21202</v>
      </c>
      <c r="E3607">
        <v>0</v>
      </c>
      <c r="F3607">
        <v>21202</v>
      </c>
      <c r="G3607">
        <v>0</v>
      </c>
      <c r="H3607">
        <v>0</v>
      </c>
      <c r="I3607">
        <v>3297.6447734307399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21202</v>
      </c>
      <c r="E3608">
        <v>0</v>
      </c>
      <c r="F3608">
        <v>21202</v>
      </c>
      <c r="G3608">
        <v>0</v>
      </c>
      <c r="H3608">
        <v>7.8391275481134851E-6</v>
      </c>
      <c r="I3608">
        <v>3297.6447734025328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21202</v>
      </c>
      <c r="E3609">
        <v>0</v>
      </c>
      <c r="F3609">
        <v>21202</v>
      </c>
      <c r="G3609">
        <v>0</v>
      </c>
      <c r="H3609">
        <v>0</v>
      </c>
      <c r="I3609">
        <v>3297.6447734307412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21202</v>
      </c>
      <c r="E3610">
        <v>0</v>
      </c>
      <c r="F3610">
        <v>21202</v>
      </c>
      <c r="G3610">
        <v>0</v>
      </c>
      <c r="H3610">
        <v>0</v>
      </c>
      <c r="I3610">
        <v>3297.6447734307399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21202</v>
      </c>
      <c r="E3611">
        <v>0</v>
      </c>
      <c r="F3611">
        <v>21202</v>
      </c>
      <c r="G3611">
        <v>0</v>
      </c>
      <c r="H3611">
        <v>0</v>
      </c>
      <c r="I3611">
        <v>3297.644773430739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21202</v>
      </c>
      <c r="E3612">
        <v>0</v>
      </c>
      <c r="F3612">
        <v>21202</v>
      </c>
      <c r="G3612">
        <v>0</v>
      </c>
      <c r="H3612">
        <v>0</v>
      </c>
      <c r="I3612">
        <v>3298.1621498225568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21202</v>
      </c>
      <c r="E3613">
        <v>0</v>
      </c>
      <c r="F3613">
        <v>21202</v>
      </c>
      <c r="G3613">
        <v>0</v>
      </c>
      <c r="H3613">
        <v>0</v>
      </c>
      <c r="I3613">
        <v>3297.644773430739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21202</v>
      </c>
      <c r="E3614">
        <v>0</v>
      </c>
      <c r="F3614">
        <v>21202</v>
      </c>
      <c r="G3614">
        <v>0</v>
      </c>
      <c r="H3614">
        <v>0</v>
      </c>
      <c r="I3614">
        <v>3297.6447734307171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21202</v>
      </c>
      <c r="E3615">
        <v>0</v>
      </c>
      <c r="F3615">
        <v>21202</v>
      </c>
      <c r="G3615">
        <v>0</v>
      </c>
      <c r="H3615">
        <v>0</v>
      </c>
      <c r="I3615">
        <v>3297.6447734307399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21202</v>
      </c>
      <c r="E3616">
        <v>0</v>
      </c>
      <c r="F3616">
        <v>21202</v>
      </c>
      <c r="G3616">
        <v>0</v>
      </c>
      <c r="H3616">
        <v>0</v>
      </c>
      <c r="I3616">
        <v>3297.6447734307412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21202</v>
      </c>
      <c r="E3617">
        <v>0</v>
      </c>
      <c r="F3617">
        <v>21202</v>
      </c>
      <c r="G3617">
        <v>0</v>
      </c>
      <c r="H3617">
        <v>0</v>
      </c>
      <c r="I3617">
        <v>3297.6447734307412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21202</v>
      </c>
      <c r="E3618">
        <v>0</v>
      </c>
      <c r="F3618">
        <v>21202</v>
      </c>
      <c r="G3618">
        <v>0</v>
      </c>
      <c r="H3618">
        <v>1.1009083604247559E-5</v>
      </c>
      <c r="I3618">
        <v>3297.644773397245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21202</v>
      </c>
      <c r="E3619">
        <v>0</v>
      </c>
      <c r="F3619">
        <v>21202</v>
      </c>
      <c r="G3619">
        <v>0</v>
      </c>
      <c r="H3619">
        <v>0</v>
      </c>
      <c r="I3619">
        <v>3297.6447734307412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21202</v>
      </c>
      <c r="E3620">
        <v>0</v>
      </c>
      <c r="F3620">
        <v>21202</v>
      </c>
      <c r="G3620">
        <v>0</v>
      </c>
      <c r="H3620">
        <v>0</v>
      </c>
      <c r="I3620">
        <v>3297.6447734307399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21202</v>
      </c>
      <c r="E3621">
        <v>0</v>
      </c>
      <c r="F3621">
        <v>21202</v>
      </c>
      <c r="G3621">
        <v>0</v>
      </c>
      <c r="H3621">
        <v>8.815909695408172E-5</v>
      </c>
      <c r="I3621">
        <v>3297.6447731453609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21202</v>
      </c>
      <c r="E3622">
        <v>0</v>
      </c>
      <c r="F3622">
        <v>21202</v>
      </c>
      <c r="G3622">
        <v>0</v>
      </c>
      <c r="H3622">
        <v>3.8736171836993788E-4</v>
      </c>
      <c r="I3622">
        <v>3297.6447722962371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21169</v>
      </c>
      <c r="E3623">
        <v>-3258</v>
      </c>
      <c r="F3623">
        <v>24427</v>
      </c>
      <c r="G3623">
        <v>140</v>
      </c>
      <c r="H3623">
        <v>2297.267595438419</v>
      </c>
      <c r="I3623">
        <v>3275.0384884176328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21123</v>
      </c>
      <c r="E3624">
        <v>-3465</v>
      </c>
      <c r="F3624">
        <v>24588</v>
      </c>
      <c r="G3624">
        <v>148</v>
      </c>
      <c r="H3624">
        <v>2419.7953269118502</v>
      </c>
      <c r="I3624">
        <v>3271.2610591933799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21075</v>
      </c>
      <c r="E3625">
        <v>-3527</v>
      </c>
      <c r="F3625">
        <v>24602</v>
      </c>
      <c r="G3625">
        <v>149</v>
      </c>
      <c r="H3625">
        <v>2431.2822109948038</v>
      </c>
      <c r="I3625">
        <v>3270.876314691026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21028</v>
      </c>
      <c r="E3626">
        <v>-3574</v>
      </c>
      <c r="F3626">
        <v>24602</v>
      </c>
      <c r="G3626">
        <v>149</v>
      </c>
      <c r="H3626">
        <v>2431.2822109948111</v>
      </c>
      <c r="I3626">
        <v>3270.8763146910942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20980</v>
      </c>
      <c r="E3627">
        <v>-3676</v>
      </c>
      <c r="F3627">
        <v>24656</v>
      </c>
      <c r="G3627">
        <v>152</v>
      </c>
      <c r="H3627">
        <v>2467.857009417532</v>
      </c>
      <c r="I3627">
        <v>3303.962331347253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20932</v>
      </c>
      <c r="E3628">
        <v>-3724</v>
      </c>
      <c r="F3628">
        <v>24656</v>
      </c>
      <c r="G3628">
        <v>152</v>
      </c>
      <c r="H3628">
        <v>2467.857009417537</v>
      </c>
      <c r="I3628">
        <v>3303.962331347253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20884</v>
      </c>
      <c r="E3629">
        <v>-3782</v>
      </c>
      <c r="F3629">
        <v>24666</v>
      </c>
      <c r="G3629">
        <v>152</v>
      </c>
      <c r="H3629">
        <v>2471.3354416515349</v>
      </c>
      <c r="I3629">
        <v>3303.3856356174319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20835</v>
      </c>
      <c r="E3630">
        <v>-3839</v>
      </c>
      <c r="F3630">
        <v>24674</v>
      </c>
      <c r="G3630">
        <v>152</v>
      </c>
      <c r="H3630">
        <v>2474.137775024577</v>
      </c>
      <c r="I3630">
        <v>3302.9420600676949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20787</v>
      </c>
      <c r="E3631">
        <v>-3887</v>
      </c>
      <c r="F3631">
        <v>24674</v>
      </c>
      <c r="G3631">
        <v>152</v>
      </c>
      <c r="H3631">
        <v>2474.137775024577</v>
      </c>
      <c r="I3631">
        <v>3302.9420600676949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20738</v>
      </c>
      <c r="E3632">
        <v>-3991</v>
      </c>
      <c r="F3632">
        <v>24729</v>
      </c>
      <c r="G3632">
        <v>152</v>
      </c>
      <c r="H3632">
        <v>2491.5525669177091</v>
      </c>
      <c r="I3632">
        <v>3301.0230991576418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20689</v>
      </c>
      <c r="E3633">
        <v>-4040</v>
      </c>
      <c r="F3633">
        <v>24729</v>
      </c>
      <c r="G3633">
        <v>152</v>
      </c>
      <c r="H3633">
        <v>2491.55256691771</v>
      </c>
      <c r="I3633">
        <v>3301.0230991577291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20640</v>
      </c>
      <c r="E3634">
        <v>-4089</v>
      </c>
      <c r="F3634">
        <v>24729</v>
      </c>
      <c r="G3634">
        <v>152</v>
      </c>
      <c r="H3634">
        <v>2491.5525669177091</v>
      </c>
      <c r="I3634">
        <v>3301.0230991577282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20591</v>
      </c>
      <c r="E3635">
        <v>-4141</v>
      </c>
      <c r="F3635">
        <v>24732</v>
      </c>
      <c r="G3635">
        <v>152</v>
      </c>
      <c r="H3635">
        <v>2493.4231407962052</v>
      </c>
      <c r="I3635">
        <v>3302.8768813811521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20542</v>
      </c>
      <c r="E3636">
        <v>-4190</v>
      </c>
      <c r="F3636">
        <v>24732</v>
      </c>
      <c r="G3636">
        <v>152</v>
      </c>
      <c r="H3636">
        <v>2493.423140796202</v>
      </c>
      <c r="I3636">
        <v>3302.8768813811512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20493</v>
      </c>
      <c r="E3637">
        <v>-4246</v>
      </c>
      <c r="F3637">
        <v>24739</v>
      </c>
      <c r="G3637">
        <v>152</v>
      </c>
      <c r="H3637">
        <v>2498.433690973658</v>
      </c>
      <c r="I3637">
        <v>3303.2480846317922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20444</v>
      </c>
      <c r="E3638">
        <v>-4320</v>
      </c>
      <c r="F3638">
        <v>24764</v>
      </c>
      <c r="G3638">
        <v>154</v>
      </c>
      <c r="H3638">
        <v>2520.164276690914</v>
      </c>
      <c r="I3638">
        <v>3305.233090057885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20395</v>
      </c>
      <c r="E3639">
        <v>-4370</v>
      </c>
      <c r="F3639">
        <v>24764</v>
      </c>
      <c r="G3639">
        <v>154</v>
      </c>
      <c r="H3639">
        <v>2520.164276690914</v>
      </c>
      <c r="I3639">
        <v>3305.2330900578791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20345</v>
      </c>
      <c r="E3640">
        <v>-4419</v>
      </c>
      <c r="F3640">
        <v>24764</v>
      </c>
      <c r="G3640">
        <v>154</v>
      </c>
      <c r="H3640">
        <v>2520.1642766909158</v>
      </c>
      <c r="I3640">
        <v>3305.2330900578859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20295</v>
      </c>
      <c r="E3641">
        <v>-4539</v>
      </c>
      <c r="F3641">
        <v>24835</v>
      </c>
      <c r="G3641">
        <v>157</v>
      </c>
      <c r="H3641">
        <v>2560.1270026049478</v>
      </c>
      <c r="I3641">
        <v>3345.454230016263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20245</v>
      </c>
      <c r="E3642">
        <v>-4590</v>
      </c>
      <c r="F3642">
        <v>24835</v>
      </c>
      <c r="G3642">
        <v>157</v>
      </c>
      <c r="H3642">
        <v>2560.1270025922981</v>
      </c>
      <c r="I3642">
        <v>3345.4542300021831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20195</v>
      </c>
      <c r="E3643">
        <v>-4640</v>
      </c>
      <c r="F3643">
        <v>24835</v>
      </c>
      <c r="G3643">
        <v>157</v>
      </c>
      <c r="H3643">
        <v>2560.12700261294</v>
      </c>
      <c r="I3643">
        <v>3345.454230025096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20145</v>
      </c>
      <c r="E3644">
        <v>-4690</v>
      </c>
      <c r="F3644">
        <v>24835</v>
      </c>
      <c r="G3644">
        <v>157</v>
      </c>
      <c r="H3644">
        <v>2560.1270026129382</v>
      </c>
      <c r="I3644">
        <v>3345.4542300250941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20095</v>
      </c>
      <c r="E3645">
        <v>-4740</v>
      </c>
      <c r="F3645">
        <v>24835</v>
      </c>
      <c r="G3645">
        <v>157</v>
      </c>
      <c r="H3645">
        <v>2560.1270026129359</v>
      </c>
      <c r="I3645">
        <v>3345.4542300250941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20044</v>
      </c>
      <c r="E3646">
        <v>-4791</v>
      </c>
      <c r="F3646">
        <v>24835</v>
      </c>
      <c r="G3646">
        <v>157</v>
      </c>
      <c r="H3646">
        <v>2560.1270026129382</v>
      </c>
      <c r="I3646">
        <v>3345.4542300250941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19991</v>
      </c>
      <c r="E3647">
        <v>-4853</v>
      </c>
      <c r="F3647">
        <v>24844</v>
      </c>
      <c r="G3647">
        <v>157</v>
      </c>
      <c r="H3647">
        <v>2566.9424142487842</v>
      </c>
      <c r="I3647">
        <v>3346.489926212148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19939</v>
      </c>
      <c r="E3648">
        <v>-4906</v>
      </c>
      <c r="F3648">
        <v>24844</v>
      </c>
      <c r="G3648">
        <v>157</v>
      </c>
      <c r="H3648">
        <v>2566.9424142487869</v>
      </c>
      <c r="I3648">
        <v>3346.4899262121498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19886</v>
      </c>
      <c r="E3649">
        <v>-4980</v>
      </c>
      <c r="F3649">
        <v>24865</v>
      </c>
      <c r="G3649">
        <v>159</v>
      </c>
      <c r="H3649">
        <v>2581.892180367925</v>
      </c>
      <c r="I3649">
        <v>3349.0553541652571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19833</v>
      </c>
      <c r="E3650">
        <v>-5034</v>
      </c>
      <c r="F3650">
        <v>24866</v>
      </c>
      <c r="G3650">
        <v>159</v>
      </c>
      <c r="H3650">
        <v>2582.1755459779888</v>
      </c>
      <c r="I3650">
        <v>3349.3387376263609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19780</v>
      </c>
      <c r="E3651">
        <v>-5087</v>
      </c>
      <c r="F3651">
        <v>24866</v>
      </c>
      <c r="G3651">
        <v>159</v>
      </c>
      <c r="H3651">
        <v>2582.1755459779888</v>
      </c>
      <c r="I3651">
        <v>3349.3387376263609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19727</v>
      </c>
      <c r="E3652">
        <v>-5140</v>
      </c>
      <c r="F3652">
        <v>24866</v>
      </c>
      <c r="G3652">
        <v>159</v>
      </c>
      <c r="H3652">
        <v>2582.1755459779929</v>
      </c>
      <c r="I3652">
        <v>3349.3387376263622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19674</v>
      </c>
      <c r="E3653">
        <v>-5193</v>
      </c>
      <c r="F3653">
        <v>24866</v>
      </c>
      <c r="G3653">
        <v>159</v>
      </c>
      <c r="H3653">
        <v>2582.1755459779929</v>
      </c>
      <c r="I3653">
        <v>3349.3387376263622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19621</v>
      </c>
      <c r="E3654">
        <v>-5246</v>
      </c>
      <c r="F3654">
        <v>24866</v>
      </c>
      <c r="G3654">
        <v>159</v>
      </c>
      <c r="H3654">
        <v>2582.1755459779888</v>
      </c>
      <c r="I3654">
        <v>3349.3387376263609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19568</v>
      </c>
      <c r="E3655">
        <v>-5299</v>
      </c>
      <c r="F3655">
        <v>24867</v>
      </c>
      <c r="G3655">
        <v>159</v>
      </c>
      <c r="H3655">
        <v>2582.23794307868</v>
      </c>
      <c r="I3655">
        <v>3349.4011348440922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19515</v>
      </c>
      <c r="E3656">
        <v>-5352</v>
      </c>
      <c r="F3656">
        <v>24867</v>
      </c>
      <c r="G3656">
        <v>159</v>
      </c>
      <c r="H3656">
        <v>2582.23794307868</v>
      </c>
      <c r="I3656">
        <v>3349.4011348440922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19462</v>
      </c>
      <c r="E3657">
        <v>-5405</v>
      </c>
      <c r="F3657">
        <v>24867</v>
      </c>
      <c r="G3657">
        <v>159</v>
      </c>
      <c r="H3657">
        <v>2582.2379430786791</v>
      </c>
      <c r="I3657">
        <v>3349.4011348440922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19408</v>
      </c>
      <c r="E3658">
        <v>-5458</v>
      </c>
      <c r="F3658">
        <v>24867</v>
      </c>
      <c r="G3658">
        <v>159</v>
      </c>
      <c r="H3658">
        <v>2582.23794307868</v>
      </c>
      <c r="I3658">
        <v>3349.4011348440931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19377</v>
      </c>
      <c r="E3659">
        <v>-5459</v>
      </c>
      <c r="F3659">
        <v>24836</v>
      </c>
      <c r="G3659">
        <v>157</v>
      </c>
      <c r="H3659">
        <v>2517.4169712571529</v>
      </c>
      <c r="I3659">
        <v>3350.711301168998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19468</v>
      </c>
      <c r="E3660">
        <v>-5240</v>
      </c>
      <c r="F3660">
        <v>24708</v>
      </c>
      <c r="G3660">
        <v>147</v>
      </c>
      <c r="H3660">
        <v>2338.044512397204</v>
      </c>
      <c r="I3660">
        <v>3361.3565770697969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21202</v>
      </c>
      <c r="E3661">
        <v>0</v>
      </c>
      <c r="F3661">
        <v>21202</v>
      </c>
      <c r="G3661">
        <v>0</v>
      </c>
      <c r="H3661">
        <v>0</v>
      </c>
      <c r="I3661">
        <v>3297.6447734307412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21202</v>
      </c>
      <c r="E3662">
        <v>0</v>
      </c>
      <c r="F3662">
        <v>21202</v>
      </c>
      <c r="G3662">
        <v>0</v>
      </c>
      <c r="H3662">
        <v>8.5220773523512994E-6</v>
      </c>
      <c r="I3662">
        <v>3297.6447734049821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21202</v>
      </c>
      <c r="E3663">
        <v>0</v>
      </c>
      <c r="F3663">
        <v>21202</v>
      </c>
      <c r="G3663">
        <v>0</v>
      </c>
      <c r="H3663">
        <v>0</v>
      </c>
      <c r="I3663">
        <v>3297.6447734307412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21202</v>
      </c>
      <c r="E3664">
        <v>0</v>
      </c>
      <c r="F3664">
        <v>21202</v>
      </c>
      <c r="G3664">
        <v>0</v>
      </c>
      <c r="H3664">
        <v>0</v>
      </c>
      <c r="I3664">
        <v>3297.6447734307412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21202</v>
      </c>
      <c r="E3665">
        <v>0</v>
      </c>
      <c r="F3665">
        <v>21202</v>
      </c>
      <c r="G3665">
        <v>0</v>
      </c>
      <c r="H3665">
        <v>3.9388842918277142E-6</v>
      </c>
      <c r="I3665">
        <v>3297.6447734180128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21202</v>
      </c>
      <c r="E3666">
        <v>0</v>
      </c>
      <c r="F3666">
        <v>21202</v>
      </c>
      <c r="G3666">
        <v>0</v>
      </c>
      <c r="H3666">
        <v>0</v>
      </c>
      <c r="I3666">
        <v>3297.6447734307412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21202</v>
      </c>
      <c r="E3667">
        <v>0</v>
      </c>
      <c r="F3667">
        <v>21202</v>
      </c>
      <c r="G3667">
        <v>0</v>
      </c>
      <c r="H3667">
        <v>4.1778074863269982E-12</v>
      </c>
      <c r="I3667">
        <v>3297.6447734278399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21202</v>
      </c>
      <c r="E3668">
        <v>0</v>
      </c>
      <c r="F3668">
        <v>21202</v>
      </c>
      <c r="G3668">
        <v>0</v>
      </c>
      <c r="H3668">
        <v>0</v>
      </c>
      <c r="I3668">
        <v>3297.6447734307412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21202</v>
      </c>
      <c r="E3669">
        <v>0</v>
      </c>
      <c r="F3669">
        <v>21202</v>
      </c>
      <c r="G3669">
        <v>0</v>
      </c>
      <c r="H3669">
        <v>4.1778074863137633E-12</v>
      </c>
      <c r="I3669">
        <v>3297.6447734286799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21202</v>
      </c>
      <c r="E3670">
        <v>0</v>
      </c>
      <c r="F3670">
        <v>21202</v>
      </c>
      <c r="G3670">
        <v>0</v>
      </c>
      <c r="H3670">
        <v>0</v>
      </c>
      <c r="I3670">
        <v>3297.6447734305762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21202</v>
      </c>
      <c r="E3671">
        <v>0</v>
      </c>
      <c r="F3671">
        <v>21202</v>
      </c>
      <c r="G3671">
        <v>0</v>
      </c>
      <c r="H3671">
        <v>0</v>
      </c>
      <c r="I3671">
        <v>3297.6447734307321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21202</v>
      </c>
      <c r="E3672">
        <v>0</v>
      </c>
      <c r="F3672">
        <v>21202</v>
      </c>
      <c r="G3672">
        <v>0</v>
      </c>
      <c r="H3672">
        <v>0</v>
      </c>
      <c r="I3672">
        <v>3297.6447734307412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21202</v>
      </c>
      <c r="E3673">
        <v>0</v>
      </c>
      <c r="F3673">
        <v>21202</v>
      </c>
      <c r="G3673">
        <v>0</v>
      </c>
      <c r="H3673">
        <v>0</v>
      </c>
      <c r="I3673">
        <v>3297.6447734307399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21202</v>
      </c>
      <c r="E3674">
        <v>0</v>
      </c>
      <c r="F3674">
        <v>21202</v>
      </c>
      <c r="G3674">
        <v>0</v>
      </c>
      <c r="H3674">
        <v>3.3149249639952331E-6</v>
      </c>
      <c r="I3674">
        <v>3297.6447734205958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21202</v>
      </c>
      <c r="E3675">
        <v>0</v>
      </c>
      <c r="F3675">
        <v>21202</v>
      </c>
      <c r="G3675">
        <v>0</v>
      </c>
      <c r="H3675">
        <v>0</v>
      </c>
      <c r="I3675">
        <v>3297.6447734307399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21202</v>
      </c>
      <c r="E3676">
        <v>0</v>
      </c>
      <c r="F3676">
        <v>21202</v>
      </c>
      <c r="G3676">
        <v>0</v>
      </c>
      <c r="H3676">
        <v>0</v>
      </c>
      <c r="I3676">
        <v>3297.6447734306112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21202</v>
      </c>
      <c r="E3677">
        <v>0</v>
      </c>
      <c r="F3677">
        <v>21202</v>
      </c>
      <c r="G3677">
        <v>0</v>
      </c>
      <c r="H3677">
        <v>0</v>
      </c>
      <c r="I3677">
        <v>3297.6447734307399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21202</v>
      </c>
      <c r="E3678">
        <v>0</v>
      </c>
      <c r="F3678">
        <v>21202</v>
      </c>
      <c r="G3678">
        <v>0</v>
      </c>
      <c r="H3678">
        <v>0</v>
      </c>
      <c r="I3678">
        <v>3297.6447734307399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21202</v>
      </c>
      <c r="E3679">
        <v>0</v>
      </c>
      <c r="F3679">
        <v>21202</v>
      </c>
      <c r="G3679">
        <v>0</v>
      </c>
      <c r="H3679">
        <v>0</v>
      </c>
      <c r="I3679">
        <v>3297.6447734307399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21202</v>
      </c>
      <c r="E3680">
        <v>0</v>
      </c>
      <c r="F3680">
        <v>21202</v>
      </c>
      <c r="G3680">
        <v>0</v>
      </c>
      <c r="H3680">
        <v>0</v>
      </c>
      <c r="I3680">
        <v>3297.6447734307412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21202</v>
      </c>
      <c r="E3681">
        <v>0</v>
      </c>
      <c r="F3681">
        <v>21202</v>
      </c>
      <c r="G3681">
        <v>0</v>
      </c>
      <c r="H3681">
        <v>6.655729149270097E-6</v>
      </c>
      <c r="I3681">
        <v>3297.6447734070639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21202</v>
      </c>
      <c r="E3682">
        <v>0</v>
      </c>
      <c r="F3682">
        <v>21202</v>
      </c>
      <c r="G3682">
        <v>0</v>
      </c>
      <c r="H3682">
        <v>0</v>
      </c>
      <c r="I3682">
        <v>3297.6447734307399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21202</v>
      </c>
      <c r="E3683">
        <v>0</v>
      </c>
      <c r="F3683">
        <v>21202</v>
      </c>
      <c r="G3683">
        <v>0</v>
      </c>
      <c r="H3683">
        <v>3.7422258316479321E-6</v>
      </c>
      <c r="I3683">
        <v>3297.6447734161652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21202</v>
      </c>
      <c r="E3684">
        <v>0</v>
      </c>
      <c r="F3684">
        <v>21202</v>
      </c>
      <c r="G3684">
        <v>0</v>
      </c>
      <c r="H3684">
        <v>5.1506115548846934E-6</v>
      </c>
      <c r="I3684">
        <v>3297.64477341052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21202</v>
      </c>
      <c r="E3685">
        <v>0</v>
      </c>
      <c r="F3685">
        <v>21202</v>
      </c>
      <c r="G3685">
        <v>0</v>
      </c>
      <c r="H3685">
        <v>0</v>
      </c>
      <c r="I3685">
        <v>3297.6447734307412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21202</v>
      </c>
      <c r="E3686">
        <v>0</v>
      </c>
      <c r="F3686">
        <v>21202</v>
      </c>
      <c r="G3686">
        <v>0</v>
      </c>
      <c r="H3686">
        <v>0</v>
      </c>
      <c r="I3686">
        <v>3298.1621498225859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21202</v>
      </c>
      <c r="E3687">
        <v>0</v>
      </c>
      <c r="F3687">
        <v>21202</v>
      </c>
      <c r="G3687">
        <v>0</v>
      </c>
      <c r="H3687">
        <v>0</v>
      </c>
      <c r="I3687">
        <v>3297.6447734307421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21202</v>
      </c>
      <c r="E3688">
        <v>0</v>
      </c>
      <c r="F3688">
        <v>21202</v>
      </c>
      <c r="G3688">
        <v>0</v>
      </c>
      <c r="H3688">
        <v>0</v>
      </c>
      <c r="I3688">
        <v>3297.644773430739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21202</v>
      </c>
      <c r="E3689">
        <v>0</v>
      </c>
      <c r="F3689">
        <v>21202</v>
      </c>
      <c r="G3689">
        <v>0</v>
      </c>
      <c r="H3689">
        <v>0</v>
      </c>
      <c r="I3689">
        <v>3297.6447734307399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21202</v>
      </c>
      <c r="E3690">
        <v>0</v>
      </c>
      <c r="F3690">
        <v>21202</v>
      </c>
      <c r="G3690">
        <v>0</v>
      </c>
      <c r="H3690">
        <v>0</v>
      </c>
      <c r="I3690">
        <v>3297.6447734307399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21202</v>
      </c>
      <c r="E3691">
        <v>0</v>
      </c>
      <c r="F3691">
        <v>21202</v>
      </c>
      <c r="G3691">
        <v>0</v>
      </c>
      <c r="H3691">
        <v>0</v>
      </c>
      <c r="I3691">
        <v>3297.6447734307412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21202</v>
      </c>
      <c r="E3692">
        <v>0</v>
      </c>
      <c r="F3692">
        <v>21202</v>
      </c>
      <c r="G3692">
        <v>0</v>
      </c>
      <c r="H3692">
        <v>1.1255375543954121E-5</v>
      </c>
      <c r="I3692">
        <v>3297.6447733967211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21202</v>
      </c>
      <c r="E3693">
        <v>0</v>
      </c>
      <c r="F3693">
        <v>21202</v>
      </c>
      <c r="G3693">
        <v>0</v>
      </c>
      <c r="H3693">
        <v>0</v>
      </c>
      <c r="I3693">
        <v>3297.6447734307399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21202</v>
      </c>
      <c r="E3694">
        <v>0</v>
      </c>
      <c r="F3694">
        <v>21202</v>
      </c>
      <c r="G3694">
        <v>0</v>
      </c>
      <c r="H3694">
        <v>1.1023515636145919E-5</v>
      </c>
      <c r="I3694">
        <v>3297.6447733978248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21202</v>
      </c>
      <c r="E3695">
        <v>0</v>
      </c>
      <c r="F3695">
        <v>21202</v>
      </c>
      <c r="G3695">
        <v>0</v>
      </c>
      <c r="H3695">
        <v>6.2463055868195583E-5</v>
      </c>
      <c r="I3695">
        <v>3297.6447732430888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21202</v>
      </c>
      <c r="E3696">
        <v>0</v>
      </c>
      <c r="F3696">
        <v>21202</v>
      </c>
      <c r="G3696">
        <v>0</v>
      </c>
      <c r="H3696">
        <v>0</v>
      </c>
      <c r="I3696">
        <v>3297.6447734307412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21202</v>
      </c>
      <c r="E3697">
        <v>0</v>
      </c>
      <c r="F3697">
        <v>21202</v>
      </c>
      <c r="G3697">
        <v>0</v>
      </c>
      <c r="H3697">
        <v>7.5130053681678632E-6</v>
      </c>
      <c r="I3697">
        <v>3297.6447734064691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21202</v>
      </c>
      <c r="E3698">
        <v>0</v>
      </c>
      <c r="F3698">
        <v>21202</v>
      </c>
      <c r="G3698">
        <v>0</v>
      </c>
      <c r="H3698">
        <v>0</v>
      </c>
      <c r="I3698">
        <v>3297.6447734306548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21202</v>
      </c>
      <c r="E3699">
        <v>0</v>
      </c>
      <c r="F3699">
        <v>21202</v>
      </c>
      <c r="G3699">
        <v>0</v>
      </c>
      <c r="H3699">
        <v>6.2991671598422607E-5</v>
      </c>
      <c r="I3699">
        <v>3297.6447732414999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21202</v>
      </c>
      <c r="E3700">
        <v>0</v>
      </c>
      <c r="F3700">
        <v>21202</v>
      </c>
      <c r="G3700">
        <v>0</v>
      </c>
      <c r="H3700">
        <v>6.4207085303501625E-5</v>
      </c>
      <c r="I3700">
        <v>3297.644773239017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21202</v>
      </c>
      <c r="E3701">
        <v>0</v>
      </c>
      <c r="F3701">
        <v>21202</v>
      </c>
      <c r="G3701">
        <v>0</v>
      </c>
      <c r="H3701">
        <v>8.0417440410502391E-5</v>
      </c>
      <c r="I3701">
        <v>3297.6447731906142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21198</v>
      </c>
      <c r="E3702">
        <v>-1387</v>
      </c>
      <c r="F3702">
        <v>22585</v>
      </c>
      <c r="G3702">
        <v>59</v>
      </c>
      <c r="H3702">
        <v>966.07574244700049</v>
      </c>
      <c r="I3702">
        <v>3289.4641612995028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21157</v>
      </c>
      <c r="E3703">
        <v>-3425</v>
      </c>
      <c r="F3703">
        <v>24582</v>
      </c>
      <c r="G3703">
        <v>144</v>
      </c>
      <c r="H3703">
        <v>2360.027267460945</v>
      </c>
      <c r="I3703">
        <v>3271.975405401457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21109</v>
      </c>
      <c r="E3704">
        <v>-3552</v>
      </c>
      <c r="F3704">
        <v>24661</v>
      </c>
      <c r="G3704">
        <v>148</v>
      </c>
      <c r="H3704">
        <v>2419.7953269119148</v>
      </c>
      <c r="I3704">
        <v>3270.095308932001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21062</v>
      </c>
      <c r="E3705">
        <v>-3663</v>
      </c>
      <c r="F3705">
        <v>24725</v>
      </c>
      <c r="G3705">
        <v>151</v>
      </c>
      <c r="H3705">
        <v>2463.74631241511</v>
      </c>
      <c r="I3705">
        <v>3298.6002220171131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21014</v>
      </c>
      <c r="E3706">
        <v>-3663</v>
      </c>
      <c r="F3706">
        <v>24676</v>
      </c>
      <c r="G3706">
        <v>149</v>
      </c>
      <c r="H3706">
        <v>2431.282210994812</v>
      </c>
      <c r="I3706">
        <v>3269.7059734169961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20965</v>
      </c>
      <c r="E3707">
        <v>-3771</v>
      </c>
      <c r="F3707">
        <v>24736</v>
      </c>
      <c r="G3707">
        <v>152</v>
      </c>
      <c r="H3707">
        <v>2471.148608340483</v>
      </c>
      <c r="I3707">
        <v>3300.323899939739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20916</v>
      </c>
      <c r="E3708">
        <v>-3815</v>
      </c>
      <c r="F3708">
        <v>24731</v>
      </c>
      <c r="G3708">
        <v>152</v>
      </c>
      <c r="H3708">
        <v>2467.8570094703468</v>
      </c>
      <c r="I3708">
        <v>3302.712103739615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20867</v>
      </c>
      <c r="E3709">
        <v>-3881</v>
      </c>
      <c r="F3709">
        <v>24748</v>
      </c>
      <c r="G3709">
        <v>152</v>
      </c>
      <c r="H3709">
        <v>2473.7891932538419</v>
      </c>
      <c r="I3709">
        <v>3301.763701536051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20818</v>
      </c>
      <c r="E3710">
        <v>-3930</v>
      </c>
      <c r="F3710">
        <v>24748</v>
      </c>
      <c r="G3710">
        <v>152</v>
      </c>
      <c r="H3710">
        <v>2473.7891932538441</v>
      </c>
      <c r="I3710">
        <v>3301.7637015360501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20769</v>
      </c>
      <c r="E3711">
        <v>-3999</v>
      </c>
      <c r="F3711">
        <v>24769</v>
      </c>
      <c r="G3711">
        <v>152</v>
      </c>
      <c r="H3711">
        <v>2480.165031745305</v>
      </c>
      <c r="I3711">
        <v>3301.065992408297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20720</v>
      </c>
      <c r="E3712">
        <v>-4083</v>
      </c>
      <c r="F3712">
        <v>24803</v>
      </c>
      <c r="G3712">
        <v>152</v>
      </c>
      <c r="H3712">
        <v>2490.8941269664451</v>
      </c>
      <c r="I3712">
        <v>3299.8650816633299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20670</v>
      </c>
      <c r="E3713">
        <v>-4133</v>
      </c>
      <c r="F3713">
        <v>24803</v>
      </c>
      <c r="G3713">
        <v>152</v>
      </c>
      <c r="H3713">
        <v>2490.8941269664551</v>
      </c>
      <c r="I3713">
        <v>3299.8650816633981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20621</v>
      </c>
      <c r="E3714">
        <v>-4186</v>
      </c>
      <c r="F3714">
        <v>24806</v>
      </c>
      <c r="G3714">
        <v>152</v>
      </c>
      <c r="H3714">
        <v>2492.768459427969</v>
      </c>
      <c r="I3714">
        <v>3301.7182025408019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20571</v>
      </c>
      <c r="E3715">
        <v>-4235</v>
      </c>
      <c r="F3715">
        <v>24806</v>
      </c>
      <c r="G3715">
        <v>152</v>
      </c>
      <c r="H3715">
        <v>2492.7684594279681</v>
      </c>
      <c r="I3715">
        <v>3301.718202540801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20522</v>
      </c>
      <c r="E3716">
        <v>-4285</v>
      </c>
      <c r="F3716">
        <v>24806</v>
      </c>
      <c r="G3716">
        <v>152</v>
      </c>
      <c r="H3716">
        <v>2492.768459427969</v>
      </c>
      <c r="I3716">
        <v>3301.7182025408019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20472</v>
      </c>
      <c r="E3717">
        <v>-4334</v>
      </c>
      <c r="F3717">
        <v>24806</v>
      </c>
      <c r="G3717">
        <v>152</v>
      </c>
      <c r="H3717">
        <v>2492.768459427909</v>
      </c>
      <c r="I3717">
        <v>3301.718202540796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20422</v>
      </c>
      <c r="E3718">
        <v>-4414</v>
      </c>
      <c r="F3718">
        <v>24836</v>
      </c>
      <c r="G3718">
        <v>154</v>
      </c>
      <c r="H3718">
        <v>2517.9369966798931</v>
      </c>
      <c r="I3718">
        <v>3304.0172516166981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20373</v>
      </c>
      <c r="E3719">
        <v>-4464</v>
      </c>
      <c r="F3719">
        <v>24836</v>
      </c>
      <c r="G3719">
        <v>154</v>
      </c>
      <c r="H3719">
        <v>2517.9369966798922</v>
      </c>
      <c r="I3719">
        <v>3304.0172516166981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20322</v>
      </c>
      <c r="E3720">
        <v>-4583</v>
      </c>
      <c r="F3720">
        <v>24905</v>
      </c>
      <c r="G3720">
        <v>156</v>
      </c>
      <c r="H3720">
        <v>2556.0199083014459</v>
      </c>
      <c r="I3720">
        <v>3343.878636597799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20272</v>
      </c>
      <c r="E3721">
        <v>-4636</v>
      </c>
      <c r="F3721">
        <v>24908</v>
      </c>
      <c r="G3721">
        <v>157</v>
      </c>
      <c r="H3721">
        <v>2557.8717669026</v>
      </c>
      <c r="I3721">
        <v>3344.16515580551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20221</v>
      </c>
      <c r="E3722">
        <v>-4687</v>
      </c>
      <c r="F3722">
        <v>24908</v>
      </c>
      <c r="G3722">
        <v>157</v>
      </c>
      <c r="H3722">
        <v>2557.8717669105749</v>
      </c>
      <c r="I3722">
        <v>3344.1651558143271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20170</v>
      </c>
      <c r="E3723">
        <v>-4737</v>
      </c>
      <c r="F3723">
        <v>24908</v>
      </c>
      <c r="G3723">
        <v>157</v>
      </c>
      <c r="H3723">
        <v>2557.871766910574</v>
      </c>
      <c r="I3723">
        <v>3344.1651558143271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20120</v>
      </c>
      <c r="E3724">
        <v>-4788</v>
      </c>
      <c r="F3724">
        <v>24908</v>
      </c>
      <c r="G3724">
        <v>157</v>
      </c>
      <c r="H3724">
        <v>2557.871766910574</v>
      </c>
      <c r="I3724">
        <v>3344.1651558143271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20069</v>
      </c>
      <c r="E3725">
        <v>-4839</v>
      </c>
      <c r="F3725">
        <v>24908</v>
      </c>
      <c r="G3725">
        <v>157</v>
      </c>
      <c r="H3725">
        <v>2557.871766910574</v>
      </c>
      <c r="I3725">
        <v>3344.1651558143262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20016</v>
      </c>
      <c r="E3726">
        <v>-4903</v>
      </c>
      <c r="F3726">
        <v>24919</v>
      </c>
      <c r="G3726">
        <v>157</v>
      </c>
      <c r="H3726">
        <v>2565.8268189533278</v>
      </c>
      <c r="I3726">
        <v>3345.374330916723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19963</v>
      </c>
      <c r="E3727">
        <v>-4956</v>
      </c>
      <c r="F3727">
        <v>24919</v>
      </c>
      <c r="G3727">
        <v>157</v>
      </c>
      <c r="H3727">
        <v>2565.8268189533301</v>
      </c>
      <c r="I3727">
        <v>3345.3743309166921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19910</v>
      </c>
      <c r="E3728">
        <v>-5009</v>
      </c>
      <c r="F3728">
        <v>24919</v>
      </c>
      <c r="G3728">
        <v>157</v>
      </c>
      <c r="H3728">
        <v>2565.8268189533301</v>
      </c>
      <c r="I3728">
        <v>3345.3743309166921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19856</v>
      </c>
      <c r="E3729">
        <v>-5083</v>
      </c>
      <c r="F3729">
        <v>24939</v>
      </c>
      <c r="G3729">
        <v>159</v>
      </c>
      <c r="H3729">
        <v>2579.665873289543</v>
      </c>
      <c r="I3729">
        <v>3347.7779345490171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19803</v>
      </c>
      <c r="E3730">
        <v>-5137</v>
      </c>
      <c r="F3730">
        <v>24940</v>
      </c>
      <c r="G3730">
        <v>159</v>
      </c>
      <c r="H3730">
        <v>2579.9384194070622</v>
      </c>
      <c r="I3730">
        <v>3348.0504980663832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19749</v>
      </c>
      <c r="E3731">
        <v>-5191</v>
      </c>
      <c r="F3731">
        <v>24940</v>
      </c>
      <c r="G3731">
        <v>159</v>
      </c>
      <c r="H3731">
        <v>2579.9384194070622</v>
      </c>
      <c r="I3731">
        <v>3348.0504980663832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19695</v>
      </c>
      <c r="E3732">
        <v>-5245</v>
      </c>
      <c r="F3732">
        <v>24940</v>
      </c>
      <c r="G3732">
        <v>159</v>
      </c>
      <c r="H3732">
        <v>2579.938419407059</v>
      </c>
      <c r="I3732">
        <v>3348.0504980663832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19642</v>
      </c>
      <c r="E3733">
        <v>-5298</v>
      </c>
      <c r="F3733">
        <v>24940</v>
      </c>
      <c r="G3733">
        <v>159</v>
      </c>
      <c r="H3733">
        <v>2579.9384194070622</v>
      </c>
      <c r="I3733">
        <v>3348.0504980663832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19588</v>
      </c>
      <c r="E3734">
        <v>-5352</v>
      </c>
      <c r="F3734">
        <v>24940</v>
      </c>
      <c r="G3734">
        <v>159</v>
      </c>
      <c r="H3734">
        <v>2579.9384194070622</v>
      </c>
      <c r="I3734">
        <v>3348.050498066385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19535</v>
      </c>
      <c r="E3735">
        <v>-5406</v>
      </c>
      <c r="F3735">
        <v>24940</v>
      </c>
      <c r="G3735">
        <v>159</v>
      </c>
      <c r="H3735">
        <v>2580.001911574926</v>
      </c>
      <c r="I3735">
        <v>3348.1139904390948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19481</v>
      </c>
      <c r="E3736">
        <v>-5459</v>
      </c>
      <c r="F3736">
        <v>24940</v>
      </c>
      <c r="G3736">
        <v>159</v>
      </c>
      <c r="H3736">
        <v>2580.001911574926</v>
      </c>
      <c r="I3736">
        <v>3348.1139904390948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19427</v>
      </c>
      <c r="E3737">
        <v>-5513</v>
      </c>
      <c r="F3737">
        <v>24940</v>
      </c>
      <c r="G3737">
        <v>159</v>
      </c>
      <c r="H3737">
        <v>2580.0019115749301</v>
      </c>
      <c r="I3737">
        <v>3348.1139904390971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19384</v>
      </c>
      <c r="E3738">
        <v>-5540</v>
      </c>
      <c r="F3738">
        <v>24923</v>
      </c>
      <c r="G3738">
        <v>157</v>
      </c>
      <c r="H3738">
        <v>2546.0456916658281</v>
      </c>
      <c r="I3738">
        <v>3348.5126725081232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19414</v>
      </c>
      <c r="E3739">
        <v>-5354</v>
      </c>
      <c r="F3739">
        <v>24769</v>
      </c>
      <c r="G3739">
        <v>151</v>
      </c>
      <c r="H3739">
        <v>2379.812434128874</v>
      </c>
      <c r="I3739">
        <v>3345.930540983185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21202</v>
      </c>
      <c r="E3740">
        <v>0</v>
      </c>
      <c r="F3740">
        <v>21202</v>
      </c>
      <c r="G3740">
        <v>0</v>
      </c>
      <c r="H3740">
        <v>0</v>
      </c>
      <c r="I3740">
        <v>3297.6447734307412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21202</v>
      </c>
      <c r="E3741">
        <v>0</v>
      </c>
      <c r="F3741">
        <v>21202</v>
      </c>
      <c r="G3741">
        <v>0</v>
      </c>
      <c r="H3741">
        <v>7.6237694090789207E-6</v>
      </c>
      <c r="I3741">
        <v>3297.644773422147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21202</v>
      </c>
      <c r="E3742">
        <v>0</v>
      </c>
      <c r="F3742">
        <v>21202</v>
      </c>
      <c r="G3742">
        <v>0</v>
      </c>
      <c r="H3742">
        <v>0</v>
      </c>
      <c r="I3742">
        <v>3297.644773430739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21202</v>
      </c>
      <c r="E3743">
        <v>0</v>
      </c>
      <c r="F3743">
        <v>21202</v>
      </c>
      <c r="G3743">
        <v>0</v>
      </c>
      <c r="H3743">
        <v>0</v>
      </c>
      <c r="I3743">
        <v>3292.2577838394068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21202</v>
      </c>
      <c r="E3744">
        <v>0</v>
      </c>
      <c r="F3744">
        <v>21202</v>
      </c>
      <c r="G3744">
        <v>0</v>
      </c>
      <c r="H3744">
        <v>0</v>
      </c>
      <c r="I3744">
        <v>3297.644773430738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21202</v>
      </c>
      <c r="E3745">
        <v>0</v>
      </c>
      <c r="F3745">
        <v>21202</v>
      </c>
      <c r="G3745">
        <v>0</v>
      </c>
      <c r="H3745">
        <v>0</v>
      </c>
      <c r="I3745">
        <v>3292.257783839435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21202</v>
      </c>
      <c r="E3746">
        <v>0</v>
      </c>
      <c r="F3746">
        <v>21202</v>
      </c>
      <c r="G3746">
        <v>0</v>
      </c>
      <c r="H3746">
        <v>0</v>
      </c>
      <c r="I3746">
        <v>3297.6447734307412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21202</v>
      </c>
      <c r="E3747">
        <v>0</v>
      </c>
      <c r="F3747">
        <v>21202</v>
      </c>
      <c r="G3747">
        <v>0</v>
      </c>
      <c r="H3747">
        <v>0</v>
      </c>
      <c r="I3747">
        <v>3297.6447734307399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21202</v>
      </c>
      <c r="E3748">
        <v>0</v>
      </c>
      <c r="F3748">
        <v>21202</v>
      </c>
      <c r="G3748">
        <v>0</v>
      </c>
      <c r="H3748">
        <v>-5.8314849223140571E-7</v>
      </c>
      <c r="I3748">
        <v>3297.644773461564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21202</v>
      </c>
      <c r="E3749">
        <v>0</v>
      </c>
      <c r="F3749">
        <v>21202</v>
      </c>
      <c r="G3749">
        <v>0</v>
      </c>
      <c r="H3749">
        <v>0</v>
      </c>
      <c r="I3749">
        <v>3297.6447734305498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21202</v>
      </c>
      <c r="E3750">
        <v>0</v>
      </c>
      <c r="F3750">
        <v>21202</v>
      </c>
      <c r="G3750">
        <v>0</v>
      </c>
      <c r="H3750">
        <v>0</v>
      </c>
      <c r="I3750">
        <v>3297.644773430542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21202</v>
      </c>
      <c r="E3751">
        <v>0</v>
      </c>
      <c r="F3751">
        <v>21202</v>
      </c>
      <c r="G3751">
        <v>0</v>
      </c>
      <c r="H3751">
        <v>0</v>
      </c>
      <c r="I3751">
        <v>3297.6447734307412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21202</v>
      </c>
      <c r="E3752">
        <v>0</v>
      </c>
      <c r="F3752">
        <v>21202</v>
      </c>
      <c r="G3752">
        <v>0</v>
      </c>
      <c r="H3752">
        <v>2.641482058985167E-6</v>
      </c>
      <c r="I3752">
        <v>3297.644773422503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21202</v>
      </c>
      <c r="E3753">
        <v>0</v>
      </c>
      <c r="F3753">
        <v>21202</v>
      </c>
      <c r="G3753">
        <v>0</v>
      </c>
      <c r="H3753">
        <v>2.9122812530825791E-6</v>
      </c>
      <c r="I3753">
        <v>3297.6447734216581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21202</v>
      </c>
      <c r="E3754">
        <v>0</v>
      </c>
      <c r="F3754">
        <v>21202</v>
      </c>
      <c r="G3754">
        <v>0</v>
      </c>
      <c r="H3754">
        <v>0</v>
      </c>
      <c r="I3754">
        <v>3297.644773430673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21202</v>
      </c>
      <c r="E3755">
        <v>0</v>
      </c>
      <c r="F3755">
        <v>21202</v>
      </c>
      <c r="G3755">
        <v>0</v>
      </c>
      <c r="H3755">
        <v>0</v>
      </c>
      <c r="I3755">
        <v>3297.6447734307421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21202</v>
      </c>
      <c r="E3756">
        <v>0</v>
      </c>
      <c r="F3756">
        <v>21202</v>
      </c>
      <c r="G3756">
        <v>0</v>
      </c>
      <c r="H3756">
        <v>0</v>
      </c>
      <c r="I3756">
        <v>3297.6447734307399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21202</v>
      </c>
      <c r="E3757">
        <v>0</v>
      </c>
      <c r="F3757">
        <v>21202</v>
      </c>
      <c r="G3757">
        <v>0</v>
      </c>
      <c r="H3757">
        <v>0</v>
      </c>
      <c r="I3757">
        <v>3297.644773430673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21202</v>
      </c>
      <c r="E3758">
        <v>0</v>
      </c>
      <c r="F3758">
        <v>21202</v>
      </c>
      <c r="G3758">
        <v>0</v>
      </c>
      <c r="H3758">
        <v>0</v>
      </c>
      <c r="I3758">
        <v>3297.644773430728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21202</v>
      </c>
      <c r="E3759">
        <v>0</v>
      </c>
      <c r="F3759">
        <v>21202</v>
      </c>
      <c r="G3759">
        <v>0</v>
      </c>
      <c r="H3759">
        <v>0</v>
      </c>
      <c r="I3759">
        <v>3297.6447734307412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21202</v>
      </c>
      <c r="E3760">
        <v>0</v>
      </c>
      <c r="F3760">
        <v>21202</v>
      </c>
      <c r="G3760">
        <v>0</v>
      </c>
      <c r="H3760">
        <v>0</v>
      </c>
      <c r="I3760">
        <v>3297.6447734307399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21202</v>
      </c>
      <c r="E3761">
        <v>0</v>
      </c>
      <c r="F3761">
        <v>21202</v>
      </c>
      <c r="G3761">
        <v>0</v>
      </c>
      <c r="H3761">
        <v>0</v>
      </c>
      <c r="I3761">
        <v>3297.6447734307421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21202</v>
      </c>
      <c r="E3762">
        <v>0</v>
      </c>
      <c r="F3762">
        <v>21202</v>
      </c>
      <c r="G3762">
        <v>0</v>
      </c>
      <c r="H3762">
        <v>0</v>
      </c>
      <c r="I3762">
        <v>3297.6447734307412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21202</v>
      </c>
      <c r="E3763">
        <v>0</v>
      </c>
      <c r="F3763">
        <v>21202</v>
      </c>
      <c r="G3763">
        <v>0</v>
      </c>
      <c r="H3763">
        <v>2.7984256033375202E-6</v>
      </c>
      <c r="I3763">
        <v>3297.6447734176681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21202</v>
      </c>
      <c r="E3764">
        <v>0</v>
      </c>
      <c r="F3764">
        <v>21202</v>
      </c>
      <c r="G3764">
        <v>0</v>
      </c>
      <c r="H3764">
        <v>0</v>
      </c>
      <c r="I3764">
        <v>3297.6447734306721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21202</v>
      </c>
      <c r="E3765">
        <v>0</v>
      </c>
      <c r="F3765">
        <v>21202</v>
      </c>
      <c r="G3765">
        <v>0</v>
      </c>
      <c r="H3765">
        <v>0</v>
      </c>
      <c r="I3765">
        <v>3297.6447734307412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21202</v>
      </c>
      <c r="E3766">
        <v>0</v>
      </c>
      <c r="F3766">
        <v>21202</v>
      </c>
      <c r="G3766">
        <v>0</v>
      </c>
      <c r="H3766">
        <v>0</v>
      </c>
      <c r="I3766">
        <v>3297.6447734307399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21202</v>
      </c>
      <c r="E3767">
        <v>0</v>
      </c>
      <c r="F3767">
        <v>21202</v>
      </c>
      <c r="G3767">
        <v>0</v>
      </c>
      <c r="H3767">
        <v>0</v>
      </c>
      <c r="I3767">
        <v>3297.6447734307171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21202</v>
      </c>
      <c r="E3768">
        <v>0</v>
      </c>
      <c r="F3768">
        <v>21202</v>
      </c>
      <c r="G3768">
        <v>0</v>
      </c>
      <c r="H3768">
        <v>0</v>
      </c>
      <c r="I3768">
        <v>3297.6447734307412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21202</v>
      </c>
      <c r="E3769">
        <v>0</v>
      </c>
      <c r="F3769">
        <v>21202</v>
      </c>
      <c r="G3769">
        <v>0</v>
      </c>
      <c r="H3769">
        <v>0</v>
      </c>
      <c r="I3769">
        <v>3297.6447734307412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21202</v>
      </c>
      <c r="E3770">
        <v>0</v>
      </c>
      <c r="F3770">
        <v>21202</v>
      </c>
      <c r="G3770">
        <v>0</v>
      </c>
      <c r="H3770">
        <v>0</v>
      </c>
      <c r="I3770">
        <v>3297.6447734307412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21203</v>
      </c>
      <c r="E3771">
        <v>0</v>
      </c>
      <c r="F3771">
        <v>21203</v>
      </c>
      <c r="G3771">
        <v>0</v>
      </c>
      <c r="H3771">
        <v>0</v>
      </c>
      <c r="I3771">
        <v>3300.499271203304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21202</v>
      </c>
      <c r="E3772">
        <v>0</v>
      </c>
      <c r="F3772">
        <v>21202</v>
      </c>
      <c r="G3772">
        <v>0</v>
      </c>
      <c r="H3772">
        <v>0</v>
      </c>
      <c r="I3772">
        <v>3297.6447734307412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21202</v>
      </c>
      <c r="E3773">
        <v>0</v>
      </c>
      <c r="F3773">
        <v>21202</v>
      </c>
      <c r="G3773">
        <v>0</v>
      </c>
      <c r="H3773">
        <v>0</v>
      </c>
      <c r="I3773">
        <v>3297.644773430739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21202</v>
      </c>
      <c r="E3774">
        <v>0</v>
      </c>
      <c r="F3774">
        <v>21202</v>
      </c>
      <c r="G3774">
        <v>0</v>
      </c>
      <c r="H3774">
        <v>6.4732948648635845E-5</v>
      </c>
      <c r="I3774">
        <v>3297.644773232545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21202</v>
      </c>
      <c r="E3775">
        <v>0</v>
      </c>
      <c r="F3775">
        <v>21202</v>
      </c>
      <c r="G3775">
        <v>0</v>
      </c>
      <c r="H3775">
        <v>1.1370444584938591E-5</v>
      </c>
      <c r="I3775">
        <v>3297.6447733959271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21202</v>
      </c>
      <c r="E3776">
        <v>0</v>
      </c>
      <c r="F3776">
        <v>21202</v>
      </c>
      <c r="G3776">
        <v>0</v>
      </c>
      <c r="H3776">
        <v>0</v>
      </c>
      <c r="I3776">
        <v>3297.6447734307399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21202</v>
      </c>
      <c r="E3777">
        <v>0</v>
      </c>
      <c r="F3777">
        <v>21202</v>
      </c>
      <c r="G3777">
        <v>0</v>
      </c>
      <c r="H3777">
        <v>9.7668829071387359E-6</v>
      </c>
      <c r="I3777">
        <v>3297.644773401018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21202</v>
      </c>
      <c r="E3778">
        <v>0</v>
      </c>
      <c r="F3778">
        <v>21202</v>
      </c>
      <c r="G3778">
        <v>0</v>
      </c>
      <c r="H3778">
        <v>8.1040120027556389E-6</v>
      </c>
      <c r="I3778">
        <v>3297.644773402481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21202</v>
      </c>
      <c r="E3779">
        <v>0</v>
      </c>
      <c r="F3779">
        <v>21202</v>
      </c>
      <c r="G3779">
        <v>0</v>
      </c>
      <c r="H3779">
        <v>2.5966809459018742E-4</v>
      </c>
      <c r="I3779">
        <v>3297.6447726405181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21202</v>
      </c>
      <c r="E3780">
        <v>0</v>
      </c>
      <c r="F3780">
        <v>21202</v>
      </c>
      <c r="G3780">
        <v>0</v>
      </c>
      <c r="H3780">
        <v>6.5936668576419908E-5</v>
      </c>
      <c r="I3780">
        <v>3297.644773229998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21202</v>
      </c>
      <c r="E3781">
        <v>0</v>
      </c>
      <c r="F3781">
        <v>21202</v>
      </c>
      <c r="G3781">
        <v>0</v>
      </c>
      <c r="H3781">
        <v>7.5330607246525347E-5</v>
      </c>
      <c r="I3781">
        <v>3297.644773201494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21189</v>
      </c>
      <c r="E3782">
        <v>-3019</v>
      </c>
      <c r="F3782">
        <v>24207</v>
      </c>
      <c r="G3782">
        <v>124</v>
      </c>
      <c r="H3782">
        <v>2051.268597672512</v>
      </c>
      <c r="I3782">
        <v>3279.5757209454969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21144</v>
      </c>
      <c r="E3783">
        <v>-3520</v>
      </c>
      <c r="F3783">
        <v>24664</v>
      </c>
      <c r="G3783">
        <v>144</v>
      </c>
      <c r="H3783">
        <v>2366.7844628539051</v>
      </c>
      <c r="I3783">
        <v>3274.8208613206639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21095</v>
      </c>
      <c r="E3784">
        <v>-3655</v>
      </c>
      <c r="F3784">
        <v>24750</v>
      </c>
      <c r="G3784">
        <v>149</v>
      </c>
      <c r="H3784">
        <v>2431.2822109948352</v>
      </c>
      <c r="I3784">
        <v>3268.545978816946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21047</v>
      </c>
      <c r="E3785">
        <v>-3703</v>
      </c>
      <c r="F3785">
        <v>24750</v>
      </c>
      <c r="G3785">
        <v>149</v>
      </c>
      <c r="H3785">
        <v>2431.2822109948111</v>
      </c>
      <c r="I3785">
        <v>3268.5459788170961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20997</v>
      </c>
      <c r="E3786">
        <v>-3808</v>
      </c>
      <c r="F3786">
        <v>24805</v>
      </c>
      <c r="G3786">
        <v>152</v>
      </c>
      <c r="H3786">
        <v>2467.8570095232908</v>
      </c>
      <c r="I3786">
        <v>3301.4964547357281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20948</v>
      </c>
      <c r="E3787">
        <v>-3857</v>
      </c>
      <c r="F3787">
        <v>24805</v>
      </c>
      <c r="G3787">
        <v>152</v>
      </c>
      <c r="H3787">
        <v>2467.8570095232908</v>
      </c>
      <c r="I3787">
        <v>3301.4964547357231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20899</v>
      </c>
      <c r="E3788">
        <v>-3907</v>
      </c>
      <c r="F3788">
        <v>24805</v>
      </c>
      <c r="G3788">
        <v>152</v>
      </c>
      <c r="H3788">
        <v>2467.8570095232899</v>
      </c>
      <c r="I3788">
        <v>3301.4964547357208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20850</v>
      </c>
      <c r="E3789">
        <v>-3962</v>
      </c>
      <c r="F3789">
        <v>24812</v>
      </c>
      <c r="G3789">
        <v>152</v>
      </c>
      <c r="H3789">
        <v>2469.911917299532</v>
      </c>
      <c r="I3789">
        <v>3301.1613563956871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20800</v>
      </c>
      <c r="E3790">
        <v>-4022</v>
      </c>
      <c r="F3790">
        <v>24822</v>
      </c>
      <c r="G3790">
        <v>152</v>
      </c>
      <c r="H3790">
        <v>2473.4393613400839</v>
      </c>
      <c r="I3790">
        <v>3300.5848733647872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20751</v>
      </c>
      <c r="E3791">
        <v>-4109</v>
      </c>
      <c r="F3791">
        <v>24860</v>
      </c>
      <c r="G3791">
        <v>152</v>
      </c>
      <c r="H3791">
        <v>2484.6921509079239</v>
      </c>
      <c r="I3791">
        <v>3299.4556049401831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20701</v>
      </c>
      <c r="E3792">
        <v>-4175</v>
      </c>
      <c r="F3792">
        <v>24876</v>
      </c>
      <c r="G3792">
        <v>152</v>
      </c>
      <c r="H3792">
        <v>2489.7939122207372</v>
      </c>
      <c r="I3792">
        <v>3298.7648668824449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20651</v>
      </c>
      <c r="E3793">
        <v>-4229</v>
      </c>
      <c r="F3793">
        <v>24879</v>
      </c>
      <c r="G3793">
        <v>152</v>
      </c>
      <c r="H3793">
        <v>2491.662997696581</v>
      </c>
      <c r="I3793">
        <v>3300.612740774181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20601</v>
      </c>
      <c r="E3794">
        <v>-4279</v>
      </c>
      <c r="F3794">
        <v>24879</v>
      </c>
      <c r="G3794">
        <v>152</v>
      </c>
      <c r="H3794">
        <v>2491.6629976965828</v>
      </c>
      <c r="I3794">
        <v>3300.6127407741801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20550</v>
      </c>
      <c r="E3795">
        <v>-4329</v>
      </c>
      <c r="F3795">
        <v>24879</v>
      </c>
      <c r="G3795">
        <v>152</v>
      </c>
      <c r="H3795">
        <v>2491.6629976965828</v>
      </c>
      <c r="I3795">
        <v>3300.612740774181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20500</v>
      </c>
      <c r="E3796">
        <v>-4379</v>
      </c>
      <c r="F3796">
        <v>24879</v>
      </c>
      <c r="G3796">
        <v>152</v>
      </c>
      <c r="H3796">
        <v>2491.6629976965828</v>
      </c>
      <c r="I3796">
        <v>3300.6127407741801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20450</v>
      </c>
      <c r="E3797">
        <v>-4429</v>
      </c>
      <c r="F3797">
        <v>24879</v>
      </c>
      <c r="G3797">
        <v>152</v>
      </c>
      <c r="H3797">
        <v>2491.6629976965828</v>
      </c>
      <c r="I3797">
        <v>3300.6127407741801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20400</v>
      </c>
      <c r="E3798">
        <v>-4508</v>
      </c>
      <c r="F3798">
        <v>24908</v>
      </c>
      <c r="G3798">
        <v>154</v>
      </c>
      <c r="H3798">
        <v>2515.7199567388279</v>
      </c>
      <c r="I3798">
        <v>3302.8102514559241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20349</v>
      </c>
      <c r="E3799">
        <v>-4628</v>
      </c>
      <c r="F3799">
        <v>24978</v>
      </c>
      <c r="G3799">
        <v>156</v>
      </c>
      <c r="H3799">
        <v>2553.7262124297959</v>
      </c>
      <c r="I3799">
        <v>3342.6135733806432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20298</v>
      </c>
      <c r="E3800">
        <v>-4680</v>
      </c>
      <c r="F3800">
        <v>24978</v>
      </c>
      <c r="G3800">
        <v>156</v>
      </c>
      <c r="H3800">
        <v>2553.726212429734</v>
      </c>
      <c r="I3800">
        <v>3342.6135733806059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20247</v>
      </c>
      <c r="E3801">
        <v>-4733</v>
      </c>
      <c r="F3801">
        <v>24980</v>
      </c>
      <c r="G3801">
        <v>156</v>
      </c>
      <c r="H3801">
        <v>2555.65428068455</v>
      </c>
      <c r="I3801">
        <v>3342.9125718681171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20196</v>
      </c>
      <c r="E3802">
        <v>-4785</v>
      </c>
      <c r="F3802">
        <v>24980</v>
      </c>
      <c r="G3802">
        <v>156</v>
      </c>
      <c r="H3802">
        <v>2555.6542806845491</v>
      </c>
      <c r="I3802">
        <v>3342.912571868113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20145</v>
      </c>
      <c r="E3803">
        <v>-4836</v>
      </c>
      <c r="F3803">
        <v>24980</v>
      </c>
      <c r="G3803">
        <v>156</v>
      </c>
      <c r="H3803">
        <v>2555.65428068455</v>
      </c>
      <c r="I3803">
        <v>3342.912571868118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20093</v>
      </c>
      <c r="E3804">
        <v>-4887</v>
      </c>
      <c r="F3804">
        <v>24980</v>
      </c>
      <c r="G3804">
        <v>156</v>
      </c>
      <c r="H3804">
        <v>2555.6542806845491</v>
      </c>
      <c r="I3804">
        <v>3342.9125718681162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20041</v>
      </c>
      <c r="E3805">
        <v>-4952</v>
      </c>
      <c r="F3805">
        <v>24994</v>
      </c>
      <c r="G3805">
        <v>157</v>
      </c>
      <c r="H3805">
        <v>2564.7511541893332</v>
      </c>
      <c r="I3805">
        <v>3344.298666152697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19987</v>
      </c>
      <c r="E3806">
        <v>-5006</v>
      </c>
      <c r="F3806">
        <v>24994</v>
      </c>
      <c r="G3806">
        <v>157</v>
      </c>
      <c r="H3806">
        <v>2564.7511541893332</v>
      </c>
      <c r="I3806">
        <v>3344.298666152697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19933</v>
      </c>
      <c r="E3807">
        <v>-5060</v>
      </c>
      <c r="F3807">
        <v>24994</v>
      </c>
      <c r="G3807">
        <v>157</v>
      </c>
      <c r="H3807">
        <v>2564.751154189335</v>
      </c>
      <c r="I3807">
        <v>3344.2986661526961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19879</v>
      </c>
      <c r="E3808">
        <v>-5133</v>
      </c>
      <c r="F3808">
        <v>25012</v>
      </c>
      <c r="G3808">
        <v>159</v>
      </c>
      <c r="H3808">
        <v>2577.4630695897822</v>
      </c>
      <c r="I3808">
        <v>3346.5226691723751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19825</v>
      </c>
      <c r="E3809">
        <v>-5188</v>
      </c>
      <c r="F3809">
        <v>25013</v>
      </c>
      <c r="G3809">
        <v>159</v>
      </c>
      <c r="H3809">
        <v>2577.7007761207192</v>
      </c>
      <c r="I3809">
        <v>3346.76039114491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19771</v>
      </c>
      <c r="E3810">
        <v>-5242</v>
      </c>
      <c r="F3810">
        <v>25013</v>
      </c>
      <c r="G3810">
        <v>159</v>
      </c>
      <c r="H3810">
        <v>2577.700776120716</v>
      </c>
      <c r="I3810">
        <v>3346.7603911449091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19717</v>
      </c>
      <c r="E3811">
        <v>-5296</v>
      </c>
      <c r="F3811">
        <v>25013</v>
      </c>
      <c r="G3811">
        <v>159</v>
      </c>
      <c r="H3811">
        <v>2577.7007761207178</v>
      </c>
      <c r="I3811">
        <v>3346.76039114491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19663</v>
      </c>
      <c r="E3812">
        <v>-5350</v>
      </c>
      <c r="F3812">
        <v>25013</v>
      </c>
      <c r="G3812">
        <v>159</v>
      </c>
      <c r="H3812">
        <v>2577.700776120716</v>
      </c>
      <c r="I3812">
        <v>3346.7603911449091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19609</v>
      </c>
      <c r="E3813">
        <v>-5404</v>
      </c>
      <c r="F3813">
        <v>25013</v>
      </c>
      <c r="G3813">
        <v>159</v>
      </c>
      <c r="H3813">
        <v>2577.7007761207178</v>
      </c>
      <c r="I3813">
        <v>3346.76039114491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19555</v>
      </c>
      <c r="E3814">
        <v>-5459</v>
      </c>
      <c r="F3814">
        <v>25013</v>
      </c>
      <c r="G3814">
        <v>159</v>
      </c>
      <c r="H3814">
        <v>2577.7639699233591</v>
      </c>
      <c r="I3814">
        <v>3346.8235851918448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19501</v>
      </c>
      <c r="E3815">
        <v>-5513</v>
      </c>
      <c r="F3815">
        <v>25013</v>
      </c>
      <c r="G3815">
        <v>159</v>
      </c>
      <c r="H3815">
        <v>2577.7639699233582</v>
      </c>
      <c r="I3815">
        <v>3346.8235851918639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19446</v>
      </c>
      <c r="E3816">
        <v>-5567</v>
      </c>
      <c r="F3816">
        <v>25013</v>
      </c>
      <c r="G3816">
        <v>159</v>
      </c>
      <c r="H3816">
        <v>2577.7639699233591</v>
      </c>
      <c r="I3816">
        <v>3346.8235851918439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19394</v>
      </c>
      <c r="E3817">
        <v>-5632</v>
      </c>
      <c r="F3817">
        <v>25025</v>
      </c>
      <c r="G3817">
        <v>158</v>
      </c>
      <c r="H3817">
        <v>2580.0573350960508</v>
      </c>
      <c r="I3817">
        <v>3349.291729993437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19389</v>
      </c>
      <c r="E3818">
        <v>-5524</v>
      </c>
      <c r="F3818">
        <v>24913</v>
      </c>
      <c r="G3818">
        <v>154</v>
      </c>
      <c r="H3818">
        <v>2445.5773513850909</v>
      </c>
      <c r="I3818">
        <v>3344.7325323046462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21202</v>
      </c>
      <c r="E3819">
        <v>0</v>
      </c>
      <c r="F3819">
        <v>21202</v>
      </c>
      <c r="G3819">
        <v>0</v>
      </c>
      <c r="H3819">
        <v>0</v>
      </c>
      <c r="I3819">
        <v>3297.6447734307412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21202</v>
      </c>
      <c r="E3820">
        <v>0</v>
      </c>
      <c r="F3820">
        <v>21202</v>
      </c>
      <c r="G3820">
        <v>0</v>
      </c>
      <c r="H3820">
        <v>7.0329430733180574E-6</v>
      </c>
      <c r="I3820">
        <v>3297.644773408666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21202</v>
      </c>
      <c r="E3821">
        <v>0</v>
      </c>
      <c r="F3821">
        <v>21202</v>
      </c>
      <c r="G3821">
        <v>0</v>
      </c>
      <c r="H3821">
        <v>4.1778074866843403E-12</v>
      </c>
      <c r="I3821">
        <v>3297.644773429256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21202</v>
      </c>
      <c r="E3822">
        <v>0</v>
      </c>
      <c r="F3822">
        <v>21202</v>
      </c>
      <c r="G3822">
        <v>0</v>
      </c>
      <c r="H3822">
        <v>0</v>
      </c>
      <c r="I3822">
        <v>3292.2577838394318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21202</v>
      </c>
      <c r="E3823">
        <v>0</v>
      </c>
      <c r="F3823">
        <v>21202</v>
      </c>
      <c r="G3823">
        <v>0</v>
      </c>
      <c r="H3823">
        <v>1.8707507755377979E-6</v>
      </c>
      <c r="I3823">
        <v>3297.6447734244648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21202</v>
      </c>
      <c r="E3824">
        <v>0</v>
      </c>
      <c r="F3824">
        <v>21202</v>
      </c>
      <c r="G3824">
        <v>0</v>
      </c>
      <c r="H3824">
        <v>0</v>
      </c>
      <c r="I3824">
        <v>3297.644773430739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21202</v>
      </c>
      <c r="E3825">
        <v>0</v>
      </c>
      <c r="F3825">
        <v>21202</v>
      </c>
      <c r="G3825">
        <v>0</v>
      </c>
      <c r="H3825">
        <v>0</v>
      </c>
      <c r="I3825">
        <v>3297.6447734307399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21202</v>
      </c>
      <c r="E3826">
        <v>0</v>
      </c>
      <c r="F3826">
        <v>21202</v>
      </c>
      <c r="G3826">
        <v>0</v>
      </c>
      <c r="H3826">
        <v>4.1778074864196416E-12</v>
      </c>
      <c r="I3826">
        <v>3297.644773428724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21202</v>
      </c>
      <c r="E3827">
        <v>0</v>
      </c>
      <c r="F3827">
        <v>21202</v>
      </c>
      <c r="G3827">
        <v>0</v>
      </c>
      <c r="H3827">
        <v>0</v>
      </c>
      <c r="I3827">
        <v>3297.644773430739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21202</v>
      </c>
      <c r="E3828">
        <v>0</v>
      </c>
      <c r="F3828">
        <v>21202</v>
      </c>
      <c r="G3828">
        <v>0</v>
      </c>
      <c r="H3828">
        <v>4.1778074862475889E-12</v>
      </c>
      <c r="I3828">
        <v>3297.644773428774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21202</v>
      </c>
      <c r="E3829">
        <v>0</v>
      </c>
      <c r="F3829">
        <v>21202</v>
      </c>
      <c r="G3829">
        <v>0</v>
      </c>
      <c r="H3829">
        <v>2.8156296898336949E-6</v>
      </c>
      <c r="I3829">
        <v>3297.6447734217932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21202</v>
      </c>
      <c r="E3830">
        <v>0</v>
      </c>
      <c r="F3830">
        <v>21202</v>
      </c>
      <c r="G3830">
        <v>0</v>
      </c>
      <c r="H3830">
        <v>0</v>
      </c>
      <c r="I3830">
        <v>3297.6447734307148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21202</v>
      </c>
      <c r="E3831">
        <v>0</v>
      </c>
      <c r="F3831">
        <v>21202</v>
      </c>
      <c r="G3831">
        <v>0</v>
      </c>
      <c r="H3831">
        <v>0</v>
      </c>
      <c r="I3831">
        <v>3297.644773430739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21202</v>
      </c>
      <c r="E3832">
        <v>0</v>
      </c>
      <c r="F3832">
        <v>21202</v>
      </c>
      <c r="G3832">
        <v>0</v>
      </c>
      <c r="H3832">
        <v>0</v>
      </c>
      <c r="I3832">
        <v>3297.6447734306721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21202</v>
      </c>
      <c r="E3833">
        <v>0</v>
      </c>
      <c r="F3833">
        <v>21202</v>
      </c>
      <c r="G3833">
        <v>0</v>
      </c>
      <c r="H3833">
        <v>0</v>
      </c>
      <c r="I3833">
        <v>3297.644773430543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21202</v>
      </c>
      <c r="E3834">
        <v>0</v>
      </c>
      <c r="F3834">
        <v>21202</v>
      </c>
      <c r="G3834">
        <v>0</v>
      </c>
      <c r="H3834">
        <v>0</v>
      </c>
      <c r="I3834">
        <v>3297.6447734307412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21202</v>
      </c>
      <c r="E3835">
        <v>0</v>
      </c>
      <c r="F3835">
        <v>21202</v>
      </c>
      <c r="G3835">
        <v>0</v>
      </c>
      <c r="H3835">
        <v>0</v>
      </c>
      <c r="I3835">
        <v>3297.6447734307148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21202</v>
      </c>
      <c r="E3836">
        <v>0</v>
      </c>
      <c r="F3836">
        <v>21202</v>
      </c>
      <c r="G3836">
        <v>0</v>
      </c>
      <c r="H3836">
        <v>0</v>
      </c>
      <c r="I3836">
        <v>3297.6447734306698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21202</v>
      </c>
      <c r="E3837">
        <v>0</v>
      </c>
      <c r="F3837">
        <v>21202</v>
      </c>
      <c r="G3837">
        <v>0</v>
      </c>
      <c r="H3837">
        <v>0</v>
      </c>
      <c r="I3837">
        <v>3297.6447734307399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21202</v>
      </c>
      <c r="E3838">
        <v>0</v>
      </c>
      <c r="F3838">
        <v>21202</v>
      </c>
      <c r="G3838">
        <v>0</v>
      </c>
      <c r="H3838">
        <v>0</v>
      </c>
      <c r="I3838">
        <v>3297.6447734307399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21202</v>
      </c>
      <c r="E3839">
        <v>0</v>
      </c>
      <c r="F3839">
        <v>21202</v>
      </c>
      <c r="G3839">
        <v>0</v>
      </c>
      <c r="H3839">
        <v>0</v>
      </c>
      <c r="I3839">
        <v>3297.6447734307412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21202</v>
      </c>
      <c r="E3840">
        <v>0</v>
      </c>
      <c r="F3840">
        <v>21202</v>
      </c>
      <c r="G3840">
        <v>0</v>
      </c>
      <c r="H3840">
        <v>-4.4421797855242323E-6</v>
      </c>
      <c r="I3840">
        <v>3297.644773445124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21202</v>
      </c>
      <c r="E3841">
        <v>0</v>
      </c>
      <c r="F3841">
        <v>21202</v>
      </c>
      <c r="G3841">
        <v>0</v>
      </c>
      <c r="H3841">
        <v>0</v>
      </c>
      <c r="I3841">
        <v>3297.6447734307412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21202</v>
      </c>
      <c r="E3842">
        <v>0</v>
      </c>
      <c r="F3842">
        <v>21202</v>
      </c>
      <c r="G3842">
        <v>0</v>
      </c>
      <c r="H3842">
        <v>0</v>
      </c>
      <c r="I3842">
        <v>3297.6447734307399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21202</v>
      </c>
      <c r="E3843">
        <v>0</v>
      </c>
      <c r="F3843">
        <v>21202</v>
      </c>
      <c r="G3843">
        <v>0</v>
      </c>
      <c r="H3843">
        <v>0</v>
      </c>
      <c r="I3843">
        <v>3297.6447734307412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21202</v>
      </c>
      <c r="E3844">
        <v>0</v>
      </c>
      <c r="F3844">
        <v>21202</v>
      </c>
      <c r="G3844">
        <v>0</v>
      </c>
      <c r="H3844">
        <v>4.301929897463608E-6</v>
      </c>
      <c r="I3844">
        <v>3297.6447734165422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21202</v>
      </c>
      <c r="E3845">
        <v>0</v>
      </c>
      <c r="F3845">
        <v>21202</v>
      </c>
      <c r="G3845">
        <v>0</v>
      </c>
      <c r="H3845">
        <v>4.1778074865255224E-12</v>
      </c>
      <c r="I3845">
        <v>3297.6447734261169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21202</v>
      </c>
      <c r="E3846">
        <v>0</v>
      </c>
      <c r="F3846">
        <v>21202</v>
      </c>
      <c r="G3846">
        <v>0</v>
      </c>
      <c r="H3846">
        <v>0</v>
      </c>
      <c r="I3846">
        <v>3298.1621498226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21202</v>
      </c>
      <c r="E3847">
        <v>0</v>
      </c>
      <c r="F3847">
        <v>21202</v>
      </c>
      <c r="G3847">
        <v>0</v>
      </c>
      <c r="H3847">
        <v>0</v>
      </c>
      <c r="I3847">
        <v>3297.6447734307421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21202</v>
      </c>
      <c r="E3848">
        <v>0</v>
      </c>
      <c r="F3848">
        <v>21202</v>
      </c>
      <c r="G3848">
        <v>0</v>
      </c>
      <c r="H3848">
        <v>0</v>
      </c>
      <c r="I3848">
        <v>3297.6447734307412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21202</v>
      </c>
      <c r="E3849">
        <v>0</v>
      </c>
      <c r="F3849">
        <v>21202</v>
      </c>
      <c r="G3849">
        <v>0</v>
      </c>
      <c r="H3849">
        <v>0</v>
      </c>
      <c r="I3849">
        <v>3297.6447734307412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21202</v>
      </c>
      <c r="E3850">
        <v>0</v>
      </c>
      <c r="F3850">
        <v>21202</v>
      </c>
      <c r="G3850">
        <v>0</v>
      </c>
      <c r="H3850">
        <v>8.9250884474308404E-6</v>
      </c>
      <c r="I3850">
        <v>3297.6447734022968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21202</v>
      </c>
      <c r="E3851">
        <v>0</v>
      </c>
      <c r="F3851">
        <v>21202</v>
      </c>
      <c r="G3851">
        <v>0</v>
      </c>
      <c r="H3851">
        <v>0</v>
      </c>
      <c r="I3851">
        <v>3297.6447734306562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21202</v>
      </c>
      <c r="E3852">
        <v>0</v>
      </c>
      <c r="F3852">
        <v>21202</v>
      </c>
      <c r="G3852">
        <v>0</v>
      </c>
      <c r="H3852">
        <v>0</v>
      </c>
      <c r="I3852">
        <v>3297.6447734307399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21202</v>
      </c>
      <c r="E3853">
        <v>0</v>
      </c>
      <c r="F3853">
        <v>21202</v>
      </c>
      <c r="G3853">
        <v>0</v>
      </c>
      <c r="H3853">
        <v>0</v>
      </c>
      <c r="I3853">
        <v>3297.6447734306412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21202</v>
      </c>
      <c r="E3854">
        <v>0</v>
      </c>
      <c r="F3854">
        <v>21202</v>
      </c>
      <c r="G3854">
        <v>0</v>
      </c>
      <c r="H3854">
        <v>0</v>
      </c>
      <c r="I3854">
        <v>3297.6447734307412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21202</v>
      </c>
      <c r="E3855">
        <v>0</v>
      </c>
      <c r="F3855">
        <v>21202</v>
      </c>
      <c r="G3855">
        <v>0</v>
      </c>
      <c r="H3855">
        <v>1.0465186832191889E-5</v>
      </c>
      <c r="I3855">
        <v>3297.6447733980958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21202</v>
      </c>
      <c r="E3856">
        <v>0</v>
      </c>
      <c r="F3856">
        <v>21202</v>
      </c>
      <c r="G3856">
        <v>0</v>
      </c>
      <c r="H3856">
        <v>0</v>
      </c>
      <c r="I3856">
        <v>3297.6447734307399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21202</v>
      </c>
      <c r="E3857">
        <v>0</v>
      </c>
      <c r="F3857">
        <v>21202</v>
      </c>
      <c r="G3857">
        <v>0</v>
      </c>
      <c r="H3857">
        <v>5.4238784257898252E-5</v>
      </c>
      <c r="I3857">
        <v>3297.64477324991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21202</v>
      </c>
      <c r="E3858">
        <v>0</v>
      </c>
      <c r="F3858">
        <v>21202</v>
      </c>
      <c r="G3858">
        <v>0</v>
      </c>
      <c r="H3858">
        <v>1.154333385598789E-5</v>
      </c>
      <c r="I3858">
        <v>3297.6447733949522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21202</v>
      </c>
      <c r="E3859">
        <v>0</v>
      </c>
      <c r="F3859">
        <v>21202</v>
      </c>
      <c r="G3859">
        <v>0</v>
      </c>
      <c r="H3859">
        <v>1.759545920977096E-4</v>
      </c>
      <c r="I3859">
        <v>3297.644772885209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21202</v>
      </c>
      <c r="E3860">
        <v>0</v>
      </c>
      <c r="F3860">
        <v>21202</v>
      </c>
      <c r="G3860">
        <v>0</v>
      </c>
      <c r="H3860">
        <v>0</v>
      </c>
      <c r="I3860">
        <v>3297.6447734307412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21202</v>
      </c>
      <c r="E3861">
        <v>0</v>
      </c>
      <c r="F3861">
        <v>21202</v>
      </c>
      <c r="G3861">
        <v>0</v>
      </c>
      <c r="H3861">
        <v>9.9449468748823004E-5</v>
      </c>
      <c r="I3861">
        <v>3297.6447731224061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21176</v>
      </c>
      <c r="E3862">
        <v>-3361</v>
      </c>
      <c r="F3862">
        <v>24536</v>
      </c>
      <c r="G3862">
        <v>135</v>
      </c>
      <c r="H3862">
        <v>2228.5461703587512</v>
      </c>
      <c r="I3862">
        <v>3273.6084496280141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21129</v>
      </c>
      <c r="E3863">
        <v>-3596</v>
      </c>
      <c r="F3863">
        <v>24725</v>
      </c>
      <c r="G3863">
        <v>144</v>
      </c>
      <c r="H3863">
        <v>2360.027267460945</v>
      </c>
      <c r="I3863">
        <v>3269.708477191637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21080</v>
      </c>
      <c r="E3864">
        <v>-3744</v>
      </c>
      <c r="F3864">
        <v>24824</v>
      </c>
      <c r="G3864">
        <v>149</v>
      </c>
      <c r="H3864">
        <v>2431.2822109948102</v>
      </c>
      <c r="I3864">
        <v>3267.4227575895279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21030</v>
      </c>
      <c r="E3865">
        <v>-3850</v>
      </c>
      <c r="F3865">
        <v>24880</v>
      </c>
      <c r="G3865">
        <v>152</v>
      </c>
      <c r="H3865">
        <v>2467.8570095765099</v>
      </c>
      <c r="I3865">
        <v>3300.2842274553591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20980</v>
      </c>
      <c r="E3866">
        <v>-3900</v>
      </c>
      <c r="F3866">
        <v>24880</v>
      </c>
      <c r="G3866">
        <v>152</v>
      </c>
      <c r="H3866">
        <v>2467.8570095765099</v>
      </c>
      <c r="I3866">
        <v>3300.2842274553591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20931</v>
      </c>
      <c r="E3867">
        <v>-3950</v>
      </c>
      <c r="F3867">
        <v>24880</v>
      </c>
      <c r="G3867">
        <v>152</v>
      </c>
      <c r="H3867">
        <v>2467.8570095756072</v>
      </c>
      <c r="I3867">
        <v>3300.284227455852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20881</v>
      </c>
      <c r="E3868">
        <v>-3999</v>
      </c>
      <c r="F3868">
        <v>24880</v>
      </c>
      <c r="G3868">
        <v>152</v>
      </c>
      <c r="H3868">
        <v>2467.8570095897589</v>
      </c>
      <c r="I3868">
        <v>3300.284227467404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20831</v>
      </c>
      <c r="E3869">
        <v>-4049</v>
      </c>
      <c r="F3869">
        <v>24880</v>
      </c>
      <c r="G3869">
        <v>152</v>
      </c>
      <c r="H3869">
        <v>2467.8570095897589</v>
      </c>
      <c r="I3869">
        <v>3300.2842274674308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20781</v>
      </c>
      <c r="E3870">
        <v>-4115</v>
      </c>
      <c r="F3870">
        <v>24897</v>
      </c>
      <c r="G3870">
        <v>152</v>
      </c>
      <c r="H3870">
        <v>2473.1028426881649</v>
      </c>
      <c r="I3870">
        <v>3299.4333248401081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20732</v>
      </c>
      <c r="E3871">
        <v>-4211</v>
      </c>
      <c r="F3871">
        <v>24943</v>
      </c>
      <c r="G3871">
        <v>152</v>
      </c>
      <c r="H3871">
        <v>2488.1632836093149</v>
      </c>
      <c r="I3871">
        <v>3296.1127901711639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20680</v>
      </c>
      <c r="E3872">
        <v>-4272</v>
      </c>
      <c r="F3872">
        <v>24952</v>
      </c>
      <c r="G3872">
        <v>152</v>
      </c>
      <c r="H3872">
        <v>2490.5869023800328</v>
      </c>
      <c r="I3872">
        <v>3299.536645422354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20630</v>
      </c>
      <c r="E3873">
        <v>-4322</v>
      </c>
      <c r="F3873">
        <v>24952</v>
      </c>
      <c r="G3873">
        <v>152</v>
      </c>
      <c r="H3873">
        <v>2490.5869023800328</v>
      </c>
      <c r="I3873">
        <v>3299.5366454223558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20579</v>
      </c>
      <c r="E3874">
        <v>-4373</v>
      </c>
      <c r="F3874">
        <v>24952</v>
      </c>
      <c r="G3874">
        <v>152</v>
      </c>
      <c r="H3874">
        <v>2490.5869023800342</v>
      </c>
      <c r="I3874">
        <v>3299.5366454223558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20529</v>
      </c>
      <c r="E3875">
        <v>-4423</v>
      </c>
      <c r="F3875">
        <v>24952</v>
      </c>
      <c r="G3875">
        <v>152</v>
      </c>
      <c r="H3875">
        <v>2490.5869023800342</v>
      </c>
      <c r="I3875">
        <v>3299.536645422354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20478</v>
      </c>
      <c r="E3876">
        <v>-4474</v>
      </c>
      <c r="F3876">
        <v>24952</v>
      </c>
      <c r="G3876">
        <v>152</v>
      </c>
      <c r="H3876">
        <v>2490.5869023800328</v>
      </c>
      <c r="I3876">
        <v>3299.5366454223322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20427</v>
      </c>
      <c r="E3877">
        <v>-4553</v>
      </c>
      <c r="F3877">
        <v>24980</v>
      </c>
      <c r="G3877">
        <v>154</v>
      </c>
      <c r="H3877">
        <v>2513.5338233356219</v>
      </c>
      <c r="I3877">
        <v>3301.6327583942589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20376</v>
      </c>
      <c r="E3878">
        <v>-4674</v>
      </c>
      <c r="F3878">
        <v>25050</v>
      </c>
      <c r="G3878">
        <v>156</v>
      </c>
      <c r="H3878">
        <v>2551.4452465758432</v>
      </c>
      <c r="I3878">
        <v>3341.3598090307642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20325</v>
      </c>
      <c r="E3879">
        <v>-4726</v>
      </c>
      <c r="F3879">
        <v>25050</v>
      </c>
      <c r="G3879">
        <v>156</v>
      </c>
      <c r="H3879">
        <v>2551.4452465758418</v>
      </c>
      <c r="I3879">
        <v>3341.3598090307642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20273</v>
      </c>
      <c r="E3880">
        <v>-4780</v>
      </c>
      <c r="F3880">
        <v>25053</v>
      </c>
      <c r="G3880">
        <v>156</v>
      </c>
      <c r="H3880">
        <v>2553.4480468012598</v>
      </c>
      <c r="I3880">
        <v>3341.6699821603952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20221</v>
      </c>
      <c r="E3881">
        <v>-4832</v>
      </c>
      <c r="F3881">
        <v>25053</v>
      </c>
      <c r="G3881">
        <v>156</v>
      </c>
      <c r="H3881">
        <v>2553.4480468092029</v>
      </c>
      <c r="I3881">
        <v>3341.6699821690891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20169</v>
      </c>
      <c r="E3882">
        <v>-4884</v>
      </c>
      <c r="F3882">
        <v>25053</v>
      </c>
      <c r="G3882">
        <v>156</v>
      </c>
      <c r="H3882">
        <v>2553.4480468092052</v>
      </c>
      <c r="I3882">
        <v>3341.66998216919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20118</v>
      </c>
      <c r="E3883">
        <v>-4935</v>
      </c>
      <c r="F3883">
        <v>25053</v>
      </c>
      <c r="G3883">
        <v>156</v>
      </c>
      <c r="H3883">
        <v>2553.4480468092029</v>
      </c>
      <c r="I3883">
        <v>3341.6699821691891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20066</v>
      </c>
      <c r="E3884">
        <v>-4987</v>
      </c>
      <c r="F3884">
        <v>25053</v>
      </c>
      <c r="G3884">
        <v>156</v>
      </c>
      <c r="H3884">
        <v>2553.4480468092052</v>
      </c>
      <c r="I3884">
        <v>3341.6699821691891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20012</v>
      </c>
      <c r="E3885">
        <v>-5057</v>
      </c>
      <c r="F3885">
        <v>25068</v>
      </c>
      <c r="G3885">
        <v>157</v>
      </c>
      <c r="H3885">
        <v>2563.730266227682</v>
      </c>
      <c r="I3885">
        <v>3343.2777781910459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19957</v>
      </c>
      <c r="E3886">
        <v>-5111</v>
      </c>
      <c r="F3886">
        <v>25068</v>
      </c>
      <c r="G3886">
        <v>157</v>
      </c>
      <c r="H3886">
        <v>2563.7302662276829</v>
      </c>
      <c r="I3886">
        <v>3343.2777781910472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19903</v>
      </c>
      <c r="E3887">
        <v>-5166</v>
      </c>
      <c r="F3887">
        <v>25068</v>
      </c>
      <c r="G3887">
        <v>157</v>
      </c>
      <c r="H3887">
        <v>2563.7302662276852</v>
      </c>
      <c r="I3887">
        <v>3343.2777781910472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19848</v>
      </c>
      <c r="E3888">
        <v>-5238</v>
      </c>
      <c r="F3888">
        <v>25086</v>
      </c>
      <c r="G3888">
        <v>158</v>
      </c>
      <c r="H3888">
        <v>2575.3265516987399</v>
      </c>
      <c r="I3888">
        <v>3345.3162470183552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19793</v>
      </c>
      <c r="E3889">
        <v>-5293</v>
      </c>
      <c r="F3889">
        <v>25087</v>
      </c>
      <c r="G3889">
        <v>158</v>
      </c>
      <c r="H3889">
        <v>2575.5536374912858</v>
      </c>
      <c r="I3889">
        <v>3345.543347596285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19739</v>
      </c>
      <c r="E3890">
        <v>-5348</v>
      </c>
      <c r="F3890">
        <v>25087</v>
      </c>
      <c r="G3890">
        <v>158</v>
      </c>
      <c r="H3890">
        <v>2575.5536374912881</v>
      </c>
      <c r="I3890">
        <v>3345.5433475962859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19684</v>
      </c>
      <c r="E3891">
        <v>-5403</v>
      </c>
      <c r="F3891">
        <v>25087</v>
      </c>
      <c r="G3891">
        <v>158</v>
      </c>
      <c r="H3891">
        <v>2575.5536374912858</v>
      </c>
      <c r="I3891">
        <v>3345.543347596285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19629</v>
      </c>
      <c r="E3892">
        <v>-5457</v>
      </c>
      <c r="F3892">
        <v>25087</v>
      </c>
      <c r="G3892">
        <v>158</v>
      </c>
      <c r="H3892">
        <v>2575.5536374912849</v>
      </c>
      <c r="I3892">
        <v>3345.543347596285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19575</v>
      </c>
      <c r="E3893">
        <v>-5512</v>
      </c>
      <c r="F3893">
        <v>25087</v>
      </c>
      <c r="G3893">
        <v>158</v>
      </c>
      <c r="H3893">
        <v>2575.553637491289</v>
      </c>
      <c r="I3893">
        <v>3345.5433475962859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19520</v>
      </c>
      <c r="E3894">
        <v>-5567</v>
      </c>
      <c r="F3894">
        <v>25087</v>
      </c>
      <c r="G3894">
        <v>158</v>
      </c>
      <c r="H3894">
        <v>2575.5536374912849</v>
      </c>
      <c r="I3894">
        <v>3345.543347596285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19465</v>
      </c>
      <c r="E3895">
        <v>-5621</v>
      </c>
      <c r="F3895">
        <v>25087</v>
      </c>
      <c r="G3895">
        <v>158</v>
      </c>
      <c r="H3895">
        <v>2575.5536374912858</v>
      </c>
      <c r="I3895">
        <v>3345.543347596285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19411</v>
      </c>
      <c r="E3896">
        <v>-5676</v>
      </c>
      <c r="F3896">
        <v>25087</v>
      </c>
      <c r="G3896">
        <v>158</v>
      </c>
      <c r="H3896">
        <v>2575.5536374912899</v>
      </c>
      <c r="I3896">
        <v>3345.543347596285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19385</v>
      </c>
      <c r="E3897">
        <v>-5652</v>
      </c>
      <c r="F3897">
        <v>25037</v>
      </c>
      <c r="G3897">
        <v>156</v>
      </c>
      <c r="H3897">
        <v>2492.566865563108</v>
      </c>
      <c r="I3897">
        <v>3346.24705313493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21202</v>
      </c>
      <c r="E3898">
        <v>0</v>
      </c>
      <c r="F3898">
        <v>21202</v>
      </c>
      <c r="G3898">
        <v>0</v>
      </c>
      <c r="H3898">
        <v>0</v>
      </c>
      <c r="I3898">
        <v>3297.6447734307412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21202</v>
      </c>
      <c r="E3899">
        <v>0</v>
      </c>
      <c r="F3899">
        <v>21202</v>
      </c>
      <c r="G3899">
        <v>0</v>
      </c>
      <c r="H3899">
        <v>9.682850110063146E-6</v>
      </c>
      <c r="I3899">
        <v>3297.6447733971208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21202</v>
      </c>
      <c r="E3900">
        <v>0</v>
      </c>
      <c r="F3900">
        <v>21202</v>
      </c>
      <c r="G3900">
        <v>0</v>
      </c>
      <c r="H3900">
        <v>0</v>
      </c>
      <c r="I3900">
        <v>3297.6447734306189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21202</v>
      </c>
      <c r="E3901">
        <v>0</v>
      </c>
      <c r="F3901">
        <v>21202</v>
      </c>
      <c r="G3901">
        <v>0</v>
      </c>
      <c r="H3901">
        <v>0</v>
      </c>
      <c r="I3901">
        <v>3297.6447734307412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21202</v>
      </c>
      <c r="E3902">
        <v>0</v>
      </c>
      <c r="F3902">
        <v>21202</v>
      </c>
      <c r="G3902">
        <v>0</v>
      </c>
      <c r="H3902">
        <v>0</v>
      </c>
      <c r="I3902">
        <v>3297.6447734307412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21202</v>
      </c>
      <c r="E3903">
        <v>0</v>
      </c>
      <c r="F3903">
        <v>21202</v>
      </c>
      <c r="G3903">
        <v>0</v>
      </c>
      <c r="H3903">
        <v>0</v>
      </c>
      <c r="I3903">
        <v>3297.6447734307412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21202</v>
      </c>
      <c r="E3904">
        <v>0</v>
      </c>
      <c r="F3904">
        <v>21202</v>
      </c>
      <c r="G3904">
        <v>0</v>
      </c>
      <c r="H3904">
        <v>0</v>
      </c>
      <c r="I3904">
        <v>3292.2577838394241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21202</v>
      </c>
      <c r="E3905">
        <v>0</v>
      </c>
      <c r="F3905">
        <v>21202</v>
      </c>
      <c r="G3905">
        <v>0</v>
      </c>
      <c r="H3905">
        <v>0</v>
      </c>
      <c r="I3905">
        <v>3297.6447734307399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21202</v>
      </c>
      <c r="E3906">
        <v>0</v>
      </c>
      <c r="F3906">
        <v>21202</v>
      </c>
      <c r="G3906">
        <v>0</v>
      </c>
      <c r="H3906">
        <v>0</v>
      </c>
      <c r="I3906">
        <v>3292.2577838394341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21202</v>
      </c>
      <c r="E3907">
        <v>0</v>
      </c>
      <c r="F3907">
        <v>21202</v>
      </c>
      <c r="G3907">
        <v>0</v>
      </c>
      <c r="H3907">
        <v>4.1778074865519914E-12</v>
      </c>
      <c r="I3907">
        <v>3297.6447734818689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21202</v>
      </c>
      <c r="E3908">
        <v>0</v>
      </c>
      <c r="F3908">
        <v>21202</v>
      </c>
      <c r="G3908">
        <v>0</v>
      </c>
      <c r="H3908">
        <v>4.1778074862475889E-12</v>
      </c>
      <c r="I3908">
        <v>3297.6447734286571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21202</v>
      </c>
      <c r="E3909">
        <v>0</v>
      </c>
      <c r="F3909">
        <v>21202</v>
      </c>
      <c r="G3909">
        <v>0</v>
      </c>
      <c r="H3909">
        <v>0</v>
      </c>
      <c r="I3909">
        <v>3297.6447734307139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21202</v>
      </c>
      <c r="E3910">
        <v>0</v>
      </c>
      <c r="F3910">
        <v>21202</v>
      </c>
      <c r="G3910">
        <v>0</v>
      </c>
      <c r="H3910">
        <v>0</v>
      </c>
      <c r="I3910">
        <v>3297.6447734307412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21202</v>
      </c>
      <c r="E3911">
        <v>0</v>
      </c>
      <c r="F3911">
        <v>21202</v>
      </c>
      <c r="G3911">
        <v>0</v>
      </c>
      <c r="H3911">
        <v>0</v>
      </c>
      <c r="I3911">
        <v>3297.6447734307399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21202</v>
      </c>
      <c r="E3912">
        <v>0</v>
      </c>
      <c r="F3912">
        <v>21202</v>
      </c>
      <c r="G3912">
        <v>0</v>
      </c>
      <c r="H3912">
        <v>0</v>
      </c>
      <c r="I3912">
        <v>3297.6447734307399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21202</v>
      </c>
      <c r="E3913">
        <v>0</v>
      </c>
      <c r="F3913">
        <v>21202</v>
      </c>
      <c r="G3913">
        <v>0</v>
      </c>
      <c r="H3913">
        <v>0</v>
      </c>
      <c r="I3913">
        <v>3297.6447734307399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21202</v>
      </c>
      <c r="E3914">
        <v>0</v>
      </c>
      <c r="F3914">
        <v>21202</v>
      </c>
      <c r="G3914">
        <v>0</v>
      </c>
      <c r="H3914">
        <v>0</v>
      </c>
      <c r="I3914">
        <v>3297.6447734306571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21202</v>
      </c>
      <c r="E3915">
        <v>0</v>
      </c>
      <c r="F3915">
        <v>21202</v>
      </c>
      <c r="G3915">
        <v>0</v>
      </c>
      <c r="H3915">
        <v>0</v>
      </c>
      <c r="I3915">
        <v>3297.6447734305771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21202</v>
      </c>
      <c r="E3916">
        <v>0</v>
      </c>
      <c r="F3916">
        <v>21202</v>
      </c>
      <c r="G3916">
        <v>0</v>
      </c>
      <c r="H3916">
        <v>0</v>
      </c>
      <c r="I3916">
        <v>3297.6447734306398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21202</v>
      </c>
      <c r="E3917">
        <v>0</v>
      </c>
      <c r="F3917">
        <v>21202</v>
      </c>
      <c r="G3917">
        <v>0</v>
      </c>
      <c r="H3917">
        <v>0</v>
      </c>
      <c r="I3917">
        <v>3297.6447734305711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21202</v>
      </c>
      <c r="E3918">
        <v>0</v>
      </c>
      <c r="F3918">
        <v>21202</v>
      </c>
      <c r="G3918">
        <v>0</v>
      </c>
      <c r="H3918">
        <v>0</v>
      </c>
      <c r="I3918">
        <v>3297.6447734306721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21202</v>
      </c>
      <c r="E3919">
        <v>0</v>
      </c>
      <c r="F3919">
        <v>21202</v>
      </c>
      <c r="G3919">
        <v>0</v>
      </c>
      <c r="H3919">
        <v>0</v>
      </c>
      <c r="I3919">
        <v>3297.6447734307399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21202</v>
      </c>
      <c r="E3920">
        <v>0</v>
      </c>
      <c r="F3920">
        <v>21202</v>
      </c>
      <c r="G3920">
        <v>0</v>
      </c>
      <c r="H3920">
        <v>0</v>
      </c>
      <c r="I3920">
        <v>3297.6447734307412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21202</v>
      </c>
      <c r="E3921">
        <v>0</v>
      </c>
      <c r="F3921">
        <v>21202</v>
      </c>
      <c r="G3921">
        <v>0</v>
      </c>
      <c r="H3921">
        <v>0</v>
      </c>
      <c r="I3921">
        <v>3297.6447734307399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21202</v>
      </c>
      <c r="E3922">
        <v>0</v>
      </c>
      <c r="F3922">
        <v>21202</v>
      </c>
      <c r="G3922">
        <v>0</v>
      </c>
      <c r="H3922">
        <v>0</v>
      </c>
      <c r="I3922">
        <v>3297.6447734306398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21202</v>
      </c>
      <c r="E3923">
        <v>0</v>
      </c>
      <c r="F3923">
        <v>21202</v>
      </c>
      <c r="G3923">
        <v>0</v>
      </c>
      <c r="H3923">
        <v>0</v>
      </c>
      <c r="I3923">
        <v>3297.644773430739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21202</v>
      </c>
      <c r="E3924">
        <v>0</v>
      </c>
      <c r="F3924">
        <v>21202</v>
      </c>
      <c r="G3924">
        <v>0</v>
      </c>
      <c r="H3924">
        <v>0</v>
      </c>
      <c r="I3924">
        <v>3297.6447734307399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21202</v>
      </c>
      <c r="E3925">
        <v>0</v>
      </c>
      <c r="F3925">
        <v>21202</v>
      </c>
      <c r="G3925">
        <v>0</v>
      </c>
      <c r="H3925">
        <v>0</v>
      </c>
      <c r="I3925">
        <v>3297.6447734307399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21202</v>
      </c>
      <c r="E3926">
        <v>0</v>
      </c>
      <c r="F3926">
        <v>21202</v>
      </c>
      <c r="G3926">
        <v>0</v>
      </c>
      <c r="H3926">
        <v>0</v>
      </c>
      <c r="I3926">
        <v>3297.6447734307412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21202</v>
      </c>
      <c r="E3927">
        <v>0</v>
      </c>
      <c r="F3927">
        <v>21202</v>
      </c>
      <c r="G3927">
        <v>0</v>
      </c>
      <c r="H3927">
        <v>0</v>
      </c>
      <c r="I3927">
        <v>3297.6447734307412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21202</v>
      </c>
      <c r="E3928">
        <v>0</v>
      </c>
      <c r="F3928">
        <v>21202</v>
      </c>
      <c r="G3928">
        <v>0</v>
      </c>
      <c r="H3928">
        <v>0</v>
      </c>
      <c r="I3928">
        <v>3297.6447734307412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21202</v>
      </c>
      <c r="E3929">
        <v>0</v>
      </c>
      <c r="F3929">
        <v>21202</v>
      </c>
      <c r="G3929">
        <v>0</v>
      </c>
      <c r="H3929">
        <v>0</v>
      </c>
      <c r="I3929">
        <v>3297.6447734307412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21202</v>
      </c>
      <c r="E3930">
        <v>0</v>
      </c>
      <c r="F3930">
        <v>21202</v>
      </c>
      <c r="G3930">
        <v>0</v>
      </c>
      <c r="H3930">
        <v>0</v>
      </c>
      <c r="I3930">
        <v>3297.644773430739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21202</v>
      </c>
      <c r="E3931">
        <v>0</v>
      </c>
      <c r="F3931">
        <v>21202</v>
      </c>
      <c r="G3931">
        <v>0</v>
      </c>
      <c r="H3931">
        <v>0</v>
      </c>
      <c r="I3931">
        <v>3297.6447734307189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21202</v>
      </c>
      <c r="E3932">
        <v>0</v>
      </c>
      <c r="F3932">
        <v>21202</v>
      </c>
      <c r="G3932">
        <v>0</v>
      </c>
      <c r="H3932">
        <v>0</v>
      </c>
      <c r="I3932">
        <v>3297.6447734307412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21202</v>
      </c>
      <c r="E3933">
        <v>0</v>
      </c>
      <c r="F3933">
        <v>21202</v>
      </c>
      <c r="G3933">
        <v>0</v>
      </c>
      <c r="H3933">
        <v>6.160726158190194E-5</v>
      </c>
      <c r="I3933">
        <v>3297.644773235023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21202</v>
      </c>
      <c r="E3934">
        <v>0</v>
      </c>
      <c r="F3934">
        <v>21202</v>
      </c>
      <c r="G3934">
        <v>0</v>
      </c>
      <c r="H3934">
        <v>0</v>
      </c>
      <c r="I3934">
        <v>3297.6447734307421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21202</v>
      </c>
      <c r="E3935">
        <v>0</v>
      </c>
      <c r="F3935">
        <v>21202</v>
      </c>
      <c r="G3935">
        <v>0</v>
      </c>
      <c r="H3935">
        <v>6.2332019419707432E-5</v>
      </c>
      <c r="I3935">
        <v>3297.64477323148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21202</v>
      </c>
      <c r="E3936">
        <v>0</v>
      </c>
      <c r="F3936">
        <v>21202</v>
      </c>
      <c r="G3936">
        <v>0</v>
      </c>
      <c r="H3936">
        <v>1.1406475270846871E-5</v>
      </c>
      <c r="I3936">
        <v>3297.64477338918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21202</v>
      </c>
      <c r="E3937">
        <v>0</v>
      </c>
      <c r="F3937">
        <v>21202</v>
      </c>
      <c r="G3937">
        <v>0</v>
      </c>
      <c r="H3937">
        <v>0</v>
      </c>
      <c r="I3937">
        <v>3297.6447734307399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21202</v>
      </c>
      <c r="E3938">
        <v>0</v>
      </c>
      <c r="F3938">
        <v>21202</v>
      </c>
      <c r="G3938">
        <v>0</v>
      </c>
      <c r="H3938">
        <v>1.4535535449657449E-5</v>
      </c>
      <c r="I3938">
        <v>3297.6447733879072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21202</v>
      </c>
      <c r="E3939">
        <v>0</v>
      </c>
      <c r="F3939">
        <v>21202</v>
      </c>
      <c r="G3939">
        <v>0</v>
      </c>
      <c r="H3939">
        <v>1.5537025399266419E-4</v>
      </c>
      <c r="I3939">
        <v>3297.644772940057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21202</v>
      </c>
      <c r="E3940">
        <v>0</v>
      </c>
      <c r="F3940">
        <v>21202</v>
      </c>
      <c r="G3940">
        <v>0</v>
      </c>
      <c r="H3940">
        <v>0</v>
      </c>
      <c r="I3940">
        <v>3297.6447734307399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21201</v>
      </c>
      <c r="E3941">
        <v>-1082</v>
      </c>
      <c r="F3941">
        <v>22283</v>
      </c>
      <c r="G3941">
        <v>43</v>
      </c>
      <c r="H3941">
        <v>709.87787378247651</v>
      </c>
      <c r="I3941">
        <v>3294.126870274979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21161</v>
      </c>
      <c r="E3942">
        <v>-3545</v>
      </c>
      <c r="F3942">
        <v>24706</v>
      </c>
      <c r="G3942">
        <v>140</v>
      </c>
      <c r="H3942">
        <v>2297.2675954384199</v>
      </c>
      <c r="I3942">
        <v>3270.5020397261419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21202</v>
      </c>
      <c r="E3943">
        <v>0</v>
      </c>
      <c r="F3943">
        <v>21202</v>
      </c>
      <c r="G3943">
        <v>0</v>
      </c>
      <c r="H3943">
        <v>3.9436509505310518E-4</v>
      </c>
      <c r="I3943">
        <v>3297.6447721854888</v>
      </c>
    </row>
    <row r="3944" spans="1:9" x14ac:dyDescent="0.25">
      <c r="A3944" s="1">
        <v>3942</v>
      </c>
      <c r="B3944">
        <v>11.70000000000001</v>
      </c>
      <c r="C3944">
        <v>0</v>
      </c>
      <c r="D3944">
        <v>21202</v>
      </c>
      <c r="E3944">
        <v>0</v>
      </c>
      <c r="F3944">
        <v>21202</v>
      </c>
      <c r="G3944">
        <v>0</v>
      </c>
      <c r="H3944">
        <v>8.8069934260114241E-6</v>
      </c>
      <c r="I3944">
        <v>3297.644773400008</v>
      </c>
    </row>
    <row r="3945" spans="1:9" x14ac:dyDescent="0.25">
      <c r="A3945" s="1">
        <v>3943</v>
      </c>
      <c r="B3945">
        <v>11.70000000000001</v>
      </c>
      <c r="C3945">
        <v>0.01</v>
      </c>
      <c r="D3945">
        <v>21202</v>
      </c>
      <c r="E3945">
        <v>0</v>
      </c>
      <c r="F3945">
        <v>21202</v>
      </c>
      <c r="G3945">
        <v>0</v>
      </c>
      <c r="H3945">
        <v>0</v>
      </c>
      <c r="I3945">
        <v>3297.6447734307421</v>
      </c>
    </row>
    <row r="3946" spans="1:9" x14ac:dyDescent="0.25">
      <c r="A3946" s="1">
        <v>3944</v>
      </c>
      <c r="B3946">
        <v>11.70000000000001</v>
      </c>
      <c r="C3946">
        <v>0.02</v>
      </c>
      <c r="D3946">
        <v>21202</v>
      </c>
      <c r="E3946">
        <v>0</v>
      </c>
      <c r="F3946">
        <v>21202</v>
      </c>
      <c r="G3946">
        <v>0</v>
      </c>
      <c r="H3946">
        <v>0</v>
      </c>
      <c r="I3946">
        <v>3297.6447734307399</v>
      </c>
    </row>
    <row r="3947" spans="1:9" x14ac:dyDescent="0.25">
      <c r="A3947" s="1">
        <v>3945</v>
      </c>
      <c r="B3947">
        <v>11.70000000000001</v>
      </c>
      <c r="C3947">
        <v>0.03</v>
      </c>
      <c r="D3947">
        <v>21202</v>
      </c>
      <c r="E3947">
        <v>0</v>
      </c>
      <c r="F3947">
        <v>21202</v>
      </c>
      <c r="G3947">
        <v>0</v>
      </c>
      <c r="H3947">
        <v>0</v>
      </c>
      <c r="I3947">
        <v>3297.644773430739</v>
      </c>
    </row>
    <row r="3948" spans="1:9" x14ac:dyDescent="0.25">
      <c r="A3948" s="1">
        <v>3946</v>
      </c>
      <c r="B3948">
        <v>11.70000000000001</v>
      </c>
      <c r="C3948">
        <v>0.04</v>
      </c>
      <c r="D3948">
        <v>21202</v>
      </c>
      <c r="E3948">
        <v>0</v>
      </c>
      <c r="F3948">
        <v>21202</v>
      </c>
      <c r="G3948">
        <v>0</v>
      </c>
      <c r="H3948">
        <v>0</v>
      </c>
      <c r="I3948">
        <v>3297.6447734307421</v>
      </c>
    </row>
    <row r="3949" spans="1:9" x14ac:dyDescent="0.25">
      <c r="A3949" s="1">
        <v>3947</v>
      </c>
      <c r="B3949">
        <v>11.70000000000001</v>
      </c>
      <c r="C3949">
        <v>0.05</v>
      </c>
      <c r="D3949">
        <v>21202</v>
      </c>
      <c r="E3949">
        <v>0</v>
      </c>
      <c r="F3949">
        <v>21202</v>
      </c>
      <c r="G3949">
        <v>0</v>
      </c>
      <c r="H3949">
        <v>0</v>
      </c>
      <c r="I3949">
        <v>3297.6447734307399</v>
      </c>
    </row>
    <row r="3950" spans="1:9" x14ac:dyDescent="0.25">
      <c r="A3950" s="1">
        <v>3948</v>
      </c>
      <c r="B3950">
        <v>11.70000000000001</v>
      </c>
      <c r="C3950">
        <v>0.06</v>
      </c>
      <c r="D3950">
        <v>21202</v>
      </c>
      <c r="E3950">
        <v>0</v>
      </c>
      <c r="F3950">
        <v>21202</v>
      </c>
      <c r="G3950">
        <v>0</v>
      </c>
      <c r="H3950">
        <v>0</v>
      </c>
      <c r="I3950">
        <v>3297.6447734307412</v>
      </c>
    </row>
    <row r="3951" spans="1:9" x14ac:dyDescent="0.25">
      <c r="A3951" s="1">
        <v>3949</v>
      </c>
      <c r="B3951">
        <v>11.70000000000001</v>
      </c>
      <c r="C3951">
        <v>7.0000000000000007E-2</v>
      </c>
      <c r="D3951">
        <v>21202</v>
      </c>
      <c r="E3951">
        <v>0</v>
      </c>
      <c r="F3951">
        <v>21202</v>
      </c>
      <c r="G3951">
        <v>0</v>
      </c>
      <c r="H3951">
        <v>0</v>
      </c>
      <c r="I3951">
        <v>3297.6447734307412</v>
      </c>
    </row>
    <row r="3952" spans="1:9" x14ac:dyDescent="0.25">
      <c r="A3952" s="1">
        <v>3950</v>
      </c>
      <c r="B3952">
        <v>11.70000000000001</v>
      </c>
      <c r="C3952">
        <v>0.08</v>
      </c>
      <c r="D3952">
        <v>21202</v>
      </c>
      <c r="E3952">
        <v>0</v>
      </c>
      <c r="F3952">
        <v>21202</v>
      </c>
      <c r="G3952">
        <v>0</v>
      </c>
      <c r="H3952">
        <v>4.1778074866446364E-12</v>
      </c>
      <c r="I3952">
        <v>3297.6447734582571</v>
      </c>
    </row>
    <row r="3953" spans="1:9" x14ac:dyDescent="0.25">
      <c r="A3953" s="1">
        <v>3951</v>
      </c>
      <c r="B3953">
        <v>11.70000000000001</v>
      </c>
      <c r="C3953">
        <v>0.09</v>
      </c>
      <c r="D3953">
        <v>21202</v>
      </c>
      <c r="E3953">
        <v>0</v>
      </c>
      <c r="F3953">
        <v>21202</v>
      </c>
      <c r="G3953">
        <v>0</v>
      </c>
      <c r="H3953">
        <v>0</v>
      </c>
      <c r="I3953">
        <v>3297.6447734307148</v>
      </c>
    </row>
    <row r="3954" spans="1:9" x14ac:dyDescent="0.25">
      <c r="A3954" s="1">
        <v>3952</v>
      </c>
      <c r="B3954">
        <v>11.70000000000001</v>
      </c>
      <c r="C3954">
        <v>0.1</v>
      </c>
      <c r="D3954">
        <v>21202</v>
      </c>
      <c r="E3954">
        <v>0</v>
      </c>
      <c r="F3954">
        <v>21202</v>
      </c>
      <c r="G3954">
        <v>0</v>
      </c>
      <c r="H3954">
        <v>0</v>
      </c>
      <c r="I3954">
        <v>3297.6447734305052</v>
      </c>
    </row>
    <row r="3955" spans="1:9" x14ac:dyDescent="0.25">
      <c r="A3955" s="1">
        <v>3953</v>
      </c>
      <c r="B3955">
        <v>11.70000000000001</v>
      </c>
      <c r="C3955">
        <v>0.11</v>
      </c>
      <c r="D3955">
        <v>21202</v>
      </c>
      <c r="E3955">
        <v>0</v>
      </c>
      <c r="F3955">
        <v>21202</v>
      </c>
      <c r="G3955">
        <v>0</v>
      </c>
      <c r="H3955">
        <v>0</v>
      </c>
      <c r="I3955">
        <v>3297.6447734307421</v>
      </c>
    </row>
    <row r="3956" spans="1:9" x14ac:dyDescent="0.25">
      <c r="A3956" s="1">
        <v>3954</v>
      </c>
      <c r="B3956">
        <v>11.70000000000001</v>
      </c>
      <c r="C3956">
        <v>0.12</v>
      </c>
      <c r="D3956">
        <v>21202</v>
      </c>
      <c r="E3956">
        <v>0</v>
      </c>
      <c r="F3956">
        <v>21202</v>
      </c>
      <c r="G3956">
        <v>0</v>
      </c>
      <c r="H3956">
        <v>2.355822568941899E-6</v>
      </c>
      <c r="I3956">
        <v>3297.644773422815</v>
      </c>
    </row>
    <row r="3957" spans="1:9" x14ac:dyDescent="0.25">
      <c r="A3957" s="1">
        <v>3955</v>
      </c>
      <c r="B3957">
        <v>11.70000000000001</v>
      </c>
      <c r="C3957">
        <v>0.13</v>
      </c>
      <c r="D3957">
        <v>21202</v>
      </c>
      <c r="E3957">
        <v>0</v>
      </c>
      <c r="F3957">
        <v>21202</v>
      </c>
      <c r="G3957">
        <v>0</v>
      </c>
      <c r="H3957">
        <v>0</v>
      </c>
      <c r="I3957">
        <v>3297.6447734306448</v>
      </c>
    </row>
    <row r="3958" spans="1:9" x14ac:dyDescent="0.25">
      <c r="A3958" s="1">
        <v>3956</v>
      </c>
      <c r="B3958">
        <v>11.70000000000001</v>
      </c>
      <c r="C3958">
        <v>0.14000000000000001</v>
      </c>
      <c r="D3958">
        <v>21202</v>
      </c>
      <c r="E3958">
        <v>0</v>
      </c>
      <c r="F3958">
        <v>21202</v>
      </c>
      <c r="G3958">
        <v>0</v>
      </c>
      <c r="H3958">
        <v>0</v>
      </c>
      <c r="I3958">
        <v>3297.6447734306721</v>
      </c>
    </row>
    <row r="3959" spans="1:9" x14ac:dyDescent="0.25">
      <c r="A3959" s="1">
        <v>3957</v>
      </c>
      <c r="B3959">
        <v>11.70000000000001</v>
      </c>
      <c r="C3959">
        <v>0.15</v>
      </c>
      <c r="D3959">
        <v>21202</v>
      </c>
      <c r="E3959">
        <v>0</v>
      </c>
      <c r="F3959">
        <v>21202</v>
      </c>
      <c r="G3959">
        <v>0</v>
      </c>
      <c r="H3959">
        <v>0</v>
      </c>
      <c r="I3959">
        <v>3297.6447734307399</v>
      </c>
    </row>
    <row r="3960" spans="1:9" x14ac:dyDescent="0.25">
      <c r="A3960" s="1">
        <v>3958</v>
      </c>
      <c r="B3960">
        <v>11.70000000000001</v>
      </c>
      <c r="C3960">
        <v>0.16</v>
      </c>
      <c r="D3960">
        <v>21202</v>
      </c>
      <c r="E3960">
        <v>0</v>
      </c>
      <c r="F3960">
        <v>21202</v>
      </c>
      <c r="G3960">
        <v>0</v>
      </c>
      <c r="H3960">
        <v>0</v>
      </c>
      <c r="I3960">
        <v>3297.644773430739</v>
      </c>
    </row>
    <row r="3961" spans="1:9" x14ac:dyDescent="0.25">
      <c r="A3961" s="1">
        <v>3959</v>
      </c>
      <c r="B3961">
        <v>11.70000000000001</v>
      </c>
      <c r="C3961">
        <v>0.17</v>
      </c>
      <c r="D3961">
        <v>21202</v>
      </c>
      <c r="E3961">
        <v>0</v>
      </c>
      <c r="F3961">
        <v>21202</v>
      </c>
      <c r="G3961">
        <v>0</v>
      </c>
      <c r="H3961">
        <v>0</v>
      </c>
      <c r="I3961">
        <v>3297.6447734307399</v>
      </c>
    </row>
    <row r="3962" spans="1:9" x14ac:dyDescent="0.25">
      <c r="A3962" s="1">
        <v>3960</v>
      </c>
      <c r="B3962">
        <v>11.70000000000001</v>
      </c>
      <c r="C3962">
        <v>0.18</v>
      </c>
      <c r="D3962">
        <v>21202</v>
      </c>
      <c r="E3962">
        <v>0</v>
      </c>
      <c r="F3962">
        <v>21202</v>
      </c>
      <c r="G3962">
        <v>0</v>
      </c>
      <c r="H3962">
        <v>0</v>
      </c>
      <c r="I3962">
        <v>3297.6447734307412</v>
      </c>
    </row>
    <row r="3963" spans="1:9" x14ac:dyDescent="0.25">
      <c r="A3963" s="1">
        <v>3961</v>
      </c>
      <c r="B3963">
        <v>11.70000000000001</v>
      </c>
      <c r="C3963">
        <v>0.19</v>
      </c>
      <c r="D3963">
        <v>21202</v>
      </c>
      <c r="E3963">
        <v>0</v>
      </c>
      <c r="F3963">
        <v>21202</v>
      </c>
      <c r="G3963">
        <v>0</v>
      </c>
      <c r="H3963">
        <v>0</v>
      </c>
      <c r="I3963">
        <v>3297.6447734305762</v>
      </c>
    </row>
    <row r="3964" spans="1:9" x14ac:dyDescent="0.25">
      <c r="A3964" s="1">
        <v>3962</v>
      </c>
      <c r="B3964">
        <v>11.70000000000001</v>
      </c>
      <c r="C3964">
        <v>0.2</v>
      </c>
      <c r="D3964">
        <v>21202</v>
      </c>
      <c r="E3964">
        <v>0</v>
      </c>
      <c r="F3964">
        <v>21202</v>
      </c>
      <c r="G3964">
        <v>0</v>
      </c>
      <c r="H3964">
        <v>0</v>
      </c>
      <c r="I3964">
        <v>3297.6447734307399</v>
      </c>
    </row>
    <row r="3965" spans="1:9" x14ac:dyDescent="0.25">
      <c r="A3965" s="1">
        <v>3963</v>
      </c>
      <c r="B3965">
        <v>11.70000000000001</v>
      </c>
      <c r="C3965">
        <v>0.21</v>
      </c>
      <c r="D3965">
        <v>21202</v>
      </c>
      <c r="E3965">
        <v>0</v>
      </c>
      <c r="F3965">
        <v>21202</v>
      </c>
      <c r="G3965">
        <v>0</v>
      </c>
      <c r="H3965">
        <v>0</v>
      </c>
      <c r="I3965">
        <v>3297.6447734307412</v>
      </c>
    </row>
    <row r="3966" spans="1:9" x14ac:dyDescent="0.25">
      <c r="A3966" s="1">
        <v>3964</v>
      </c>
      <c r="B3966">
        <v>11.70000000000001</v>
      </c>
      <c r="C3966">
        <v>0.22</v>
      </c>
      <c r="D3966">
        <v>21202</v>
      </c>
      <c r="E3966">
        <v>0</v>
      </c>
      <c r="F3966">
        <v>21202</v>
      </c>
      <c r="G3966">
        <v>0</v>
      </c>
      <c r="H3966">
        <v>5.0068626379200728E-6</v>
      </c>
      <c r="I3966">
        <v>3297.644773413816</v>
      </c>
    </row>
    <row r="3967" spans="1:9" x14ac:dyDescent="0.25">
      <c r="A3967" s="1">
        <v>3965</v>
      </c>
      <c r="B3967">
        <v>11.70000000000001</v>
      </c>
      <c r="C3967">
        <v>0.23</v>
      </c>
      <c r="D3967">
        <v>21202</v>
      </c>
      <c r="E3967">
        <v>0</v>
      </c>
      <c r="F3967">
        <v>21202</v>
      </c>
      <c r="G3967">
        <v>0</v>
      </c>
      <c r="H3967">
        <v>0</v>
      </c>
      <c r="I3967">
        <v>3297.644773430739</v>
      </c>
    </row>
    <row r="3968" spans="1:9" x14ac:dyDescent="0.25">
      <c r="A3968" s="1">
        <v>3966</v>
      </c>
      <c r="B3968">
        <v>11.70000000000001</v>
      </c>
      <c r="C3968">
        <v>0.24</v>
      </c>
      <c r="D3968">
        <v>21202</v>
      </c>
      <c r="E3968">
        <v>0</v>
      </c>
      <c r="F3968">
        <v>21202</v>
      </c>
      <c r="G3968">
        <v>0</v>
      </c>
      <c r="H3968">
        <v>0</v>
      </c>
      <c r="I3968">
        <v>3297.6447734307399</v>
      </c>
    </row>
    <row r="3969" spans="1:9" x14ac:dyDescent="0.25">
      <c r="A3969" s="1">
        <v>3967</v>
      </c>
      <c r="B3969">
        <v>11.70000000000001</v>
      </c>
      <c r="C3969">
        <v>0.25</v>
      </c>
      <c r="D3969">
        <v>21202</v>
      </c>
      <c r="E3969">
        <v>0</v>
      </c>
      <c r="F3969">
        <v>21202</v>
      </c>
      <c r="G3969">
        <v>0</v>
      </c>
      <c r="H3969">
        <v>0</v>
      </c>
      <c r="I3969">
        <v>3297.6447734306712</v>
      </c>
    </row>
    <row r="3970" spans="1:9" x14ac:dyDescent="0.25">
      <c r="A3970" s="1">
        <v>3968</v>
      </c>
      <c r="B3970">
        <v>11.70000000000001</v>
      </c>
      <c r="C3970">
        <v>0.26</v>
      </c>
      <c r="D3970">
        <v>21202</v>
      </c>
      <c r="E3970">
        <v>0</v>
      </c>
      <c r="F3970">
        <v>21202</v>
      </c>
      <c r="G3970">
        <v>0</v>
      </c>
      <c r="H3970">
        <v>0</v>
      </c>
      <c r="I3970">
        <v>3297.6447734307421</v>
      </c>
    </row>
    <row r="3971" spans="1:9" x14ac:dyDescent="0.25">
      <c r="A3971" s="1">
        <v>3969</v>
      </c>
      <c r="B3971">
        <v>11.70000000000001</v>
      </c>
      <c r="C3971">
        <v>0.27</v>
      </c>
      <c r="D3971">
        <v>21202</v>
      </c>
      <c r="E3971">
        <v>0</v>
      </c>
      <c r="F3971">
        <v>21202</v>
      </c>
      <c r="G3971">
        <v>0</v>
      </c>
      <c r="H3971">
        <v>0</v>
      </c>
      <c r="I3971">
        <v>3297.6447734307412</v>
      </c>
    </row>
    <row r="3972" spans="1:9" x14ac:dyDescent="0.25">
      <c r="A3972" s="1">
        <v>3970</v>
      </c>
      <c r="B3972">
        <v>11.70000000000001</v>
      </c>
      <c r="C3972">
        <v>0.28000000000000003</v>
      </c>
      <c r="D3972">
        <v>21202</v>
      </c>
      <c r="E3972">
        <v>0</v>
      </c>
      <c r="F3972">
        <v>21202</v>
      </c>
      <c r="G3972">
        <v>0</v>
      </c>
      <c r="H3972">
        <v>0</v>
      </c>
      <c r="I3972">
        <v>3297.6447734307321</v>
      </c>
    </row>
    <row r="3973" spans="1:9" x14ac:dyDescent="0.25">
      <c r="A3973" s="1">
        <v>3971</v>
      </c>
      <c r="B3973">
        <v>11.70000000000001</v>
      </c>
      <c r="C3973">
        <v>0.28999999999999998</v>
      </c>
      <c r="D3973">
        <v>21202</v>
      </c>
      <c r="E3973">
        <v>0</v>
      </c>
      <c r="F3973">
        <v>21202</v>
      </c>
      <c r="G3973">
        <v>0</v>
      </c>
      <c r="H3973">
        <v>0</v>
      </c>
      <c r="I3973">
        <v>3297.6447734306112</v>
      </c>
    </row>
    <row r="3974" spans="1:9" x14ac:dyDescent="0.25">
      <c r="A3974" s="1">
        <v>3972</v>
      </c>
      <c r="B3974">
        <v>11.70000000000001</v>
      </c>
      <c r="C3974">
        <v>0.3</v>
      </c>
      <c r="D3974">
        <v>21202</v>
      </c>
      <c r="E3974">
        <v>0</v>
      </c>
      <c r="F3974">
        <v>21202</v>
      </c>
      <c r="G3974">
        <v>0</v>
      </c>
      <c r="H3974">
        <v>5.4988388220167359E-6</v>
      </c>
      <c r="I3974">
        <v>3297.6447734112312</v>
      </c>
    </row>
    <row r="3975" spans="1:9" x14ac:dyDescent="0.25">
      <c r="A3975" s="1">
        <v>3973</v>
      </c>
      <c r="B3975">
        <v>11.70000000000001</v>
      </c>
      <c r="C3975">
        <v>0.31</v>
      </c>
      <c r="D3975">
        <v>21202</v>
      </c>
      <c r="E3975">
        <v>0</v>
      </c>
      <c r="F3975">
        <v>21202</v>
      </c>
      <c r="G3975">
        <v>0</v>
      </c>
      <c r="H3975">
        <v>0</v>
      </c>
      <c r="I3975">
        <v>3292.2577838393481</v>
      </c>
    </row>
    <row r="3976" spans="1:9" x14ac:dyDescent="0.25">
      <c r="A3976" s="1">
        <v>3974</v>
      </c>
      <c r="B3976">
        <v>11.70000000000001</v>
      </c>
      <c r="C3976">
        <v>0.32</v>
      </c>
      <c r="D3976">
        <v>21202</v>
      </c>
      <c r="E3976">
        <v>0</v>
      </c>
      <c r="F3976">
        <v>21202</v>
      </c>
      <c r="G3976">
        <v>0</v>
      </c>
      <c r="H3976">
        <v>0</v>
      </c>
      <c r="I3976">
        <v>3297.6447734307412</v>
      </c>
    </row>
    <row r="3977" spans="1:9" x14ac:dyDescent="0.25">
      <c r="A3977" s="1">
        <v>3975</v>
      </c>
      <c r="B3977">
        <v>11.70000000000001</v>
      </c>
      <c r="C3977">
        <v>0.33</v>
      </c>
      <c r="D3977">
        <v>21202</v>
      </c>
      <c r="E3977">
        <v>0</v>
      </c>
      <c r="F3977">
        <v>21202</v>
      </c>
      <c r="G3977">
        <v>0</v>
      </c>
      <c r="H3977">
        <v>0</v>
      </c>
      <c r="I3977">
        <v>3297.6447734307412</v>
      </c>
    </row>
    <row r="3978" spans="1:9" x14ac:dyDescent="0.25">
      <c r="A3978" s="1">
        <v>3976</v>
      </c>
      <c r="B3978">
        <v>11.70000000000001</v>
      </c>
      <c r="C3978">
        <v>0.34</v>
      </c>
      <c r="D3978">
        <v>21202</v>
      </c>
      <c r="E3978">
        <v>0</v>
      </c>
      <c r="F3978">
        <v>21202</v>
      </c>
      <c r="G3978">
        <v>0</v>
      </c>
      <c r="H3978">
        <v>0</v>
      </c>
      <c r="I3978">
        <v>3297.6447734307399</v>
      </c>
    </row>
    <row r="3979" spans="1:9" x14ac:dyDescent="0.25">
      <c r="A3979" s="1">
        <v>3977</v>
      </c>
      <c r="B3979">
        <v>11.70000000000001</v>
      </c>
      <c r="C3979">
        <v>0.35</v>
      </c>
      <c r="D3979">
        <v>21202</v>
      </c>
      <c r="E3979">
        <v>0</v>
      </c>
      <c r="F3979">
        <v>21202</v>
      </c>
      <c r="G3979">
        <v>0</v>
      </c>
      <c r="H3979">
        <v>0</v>
      </c>
      <c r="I3979">
        <v>3297.6447734307321</v>
      </c>
    </row>
    <row r="3980" spans="1:9" x14ac:dyDescent="0.25">
      <c r="A3980" s="1">
        <v>3978</v>
      </c>
      <c r="B3980">
        <v>11.70000000000001</v>
      </c>
      <c r="C3980">
        <v>0.36</v>
      </c>
      <c r="D3980">
        <v>21202</v>
      </c>
      <c r="E3980">
        <v>0</v>
      </c>
      <c r="F3980">
        <v>21202</v>
      </c>
      <c r="G3980">
        <v>0</v>
      </c>
      <c r="H3980">
        <v>0</v>
      </c>
      <c r="I3980">
        <v>3297.6447734304879</v>
      </c>
    </row>
    <row r="3981" spans="1:9" x14ac:dyDescent="0.25">
      <c r="A3981" s="1">
        <v>3979</v>
      </c>
      <c r="B3981">
        <v>11.70000000000001</v>
      </c>
      <c r="C3981">
        <v>0.37</v>
      </c>
      <c r="D3981">
        <v>21202</v>
      </c>
      <c r="E3981">
        <v>0</v>
      </c>
      <c r="F3981">
        <v>21202</v>
      </c>
      <c r="G3981">
        <v>0</v>
      </c>
      <c r="H3981">
        <v>0</v>
      </c>
      <c r="I3981">
        <v>3297.6447734307412</v>
      </c>
    </row>
    <row r="3982" spans="1:9" x14ac:dyDescent="0.25">
      <c r="A3982" s="1">
        <v>3980</v>
      </c>
      <c r="B3982">
        <v>11.70000000000001</v>
      </c>
      <c r="C3982">
        <v>0.38</v>
      </c>
      <c r="D3982">
        <v>21202</v>
      </c>
      <c r="E3982">
        <v>0</v>
      </c>
      <c r="F3982">
        <v>21202</v>
      </c>
      <c r="G3982">
        <v>0</v>
      </c>
      <c r="H3982">
        <v>0</v>
      </c>
      <c r="I3982">
        <v>3297.6447734307399</v>
      </c>
    </row>
    <row r="3983" spans="1:9" x14ac:dyDescent="0.25">
      <c r="A3983" s="1">
        <v>3981</v>
      </c>
      <c r="B3983">
        <v>11.70000000000001</v>
      </c>
      <c r="C3983">
        <v>0.39</v>
      </c>
      <c r="D3983">
        <v>21202</v>
      </c>
      <c r="E3983">
        <v>0</v>
      </c>
      <c r="F3983">
        <v>21202</v>
      </c>
      <c r="G3983">
        <v>0</v>
      </c>
      <c r="H3983">
        <v>1.08012757305098E-5</v>
      </c>
      <c r="I3983">
        <v>3297.6447733960172</v>
      </c>
    </row>
    <row r="3984" spans="1:9" x14ac:dyDescent="0.25">
      <c r="A3984" s="1">
        <v>3982</v>
      </c>
      <c r="B3984">
        <v>11.70000000000001</v>
      </c>
      <c r="C3984">
        <v>0.4</v>
      </c>
      <c r="D3984">
        <v>21202</v>
      </c>
      <c r="E3984">
        <v>0</v>
      </c>
      <c r="F3984">
        <v>21202</v>
      </c>
      <c r="G3984">
        <v>0</v>
      </c>
      <c r="H3984">
        <v>6.0789144375964448E-5</v>
      </c>
      <c r="I3984">
        <v>3297.6447732353149</v>
      </c>
    </row>
    <row r="3985" spans="1:9" x14ac:dyDescent="0.25">
      <c r="A3985" s="1">
        <v>3983</v>
      </c>
      <c r="B3985">
        <v>11.70000000000001</v>
      </c>
      <c r="C3985">
        <v>0.41</v>
      </c>
      <c r="D3985">
        <v>21202</v>
      </c>
      <c r="E3985">
        <v>0</v>
      </c>
      <c r="F3985">
        <v>21202</v>
      </c>
      <c r="G3985">
        <v>0</v>
      </c>
      <c r="H3985">
        <v>0</v>
      </c>
      <c r="I3985">
        <v>3297.6447734307412</v>
      </c>
    </row>
    <row r="3986" spans="1:9" x14ac:dyDescent="0.25">
      <c r="A3986" s="1">
        <v>3984</v>
      </c>
      <c r="B3986">
        <v>11.70000000000001</v>
      </c>
      <c r="C3986">
        <v>0.42</v>
      </c>
      <c r="D3986">
        <v>21202</v>
      </c>
      <c r="E3986">
        <v>0</v>
      </c>
      <c r="F3986">
        <v>21202</v>
      </c>
      <c r="G3986">
        <v>0</v>
      </c>
      <c r="H3986">
        <v>8.5883307776189548E-5</v>
      </c>
      <c r="I3986">
        <v>3297.6447731546432</v>
      </c>
    </row>
    <row r="3987" spans="1:9" x14ac:dyDescent="0.25">
      <c r="A3987" s="1">
        <v>3985</v>
      </c>
      <c r="B3987">
        <v>11.70000000000001</v>
      </c>
      <c r="C3987">
        <v>0.43</v>
      </c>
      <c r="D3987">
        <v>21191</v>
      </c>
      <c r="E3987">
        <v>-3015</v>
      </c>
      <c r="F3987">
        <v>24206</v>
      </c>
      <c r="G3987">
        <v>117</v>
      </c>
      <c r="H3987">
        <v>1930.5789468572591</v>
      </c>
      <c r="I3987">
        <v>3277.7196735831631</v>
      </c>
    </row>
    <row r="3988" spans="1:9" x14ac:dyDescent="0.25">
      <c r="A3988" s="1">
        <v>3986</v>
      </c>
      <c r="B3988">
        <v>11.70000000000001</v>
      </c>
      <c r="C3988">
        <v>0.44</v>
      </c>
      <c r="D3988">
        <v>21145</v>
      </c>
      <c r="E3988">
        <v>-3631</v>
      </c>
      <c r="F3988">
        <v>24776</v>
      </c>
      <c r="G3988">
        <v>140</v>
      </c>
      <c r="H3988">
        <v>2297.267595438419</v>
      </c>
      <c r="I3988">
        <v>3269.4095587493862</v>
      </c>
    </row>
    <row r="3989" spans="1:9" x14ac:dyDescent="0.25">
      <c r="A3989" s="1">
        <v>3987</v>
      </c>
      <c r="B3989">
        <v>11.70000000000001</v>
      </c>
      <c r="C3989">
        <v>0.45</v>
      </c>
      <c r="D3989">
        <v>21096</v>
      </c>
      <c r="E3989">
        <v>-3914</v>
      </c>
      <c r="F3989">
        <v>25010</v>
      </c>
      <c r="G3989">
        <v>150</v>
      </c>
      <c r="H3989">
        <v>2453.6089036239832</v>
      </c>
      <c r="I3989">
        <v>3298.1710301501321</v>
      </c>
    </row>
    <row r="3990" spans="1:9" x14ac:dyDescent="0.25">
      <c r="A3990" s="1">
        <v>3988</v>
      </c>
      <c r="B3990">
        <v>11.70000000000001</v>
      </c>
      <c r="C3990">
        <v>0.46</v>
      </c>
      <c r="D3990">
        <v>21045</v>
      </c>
      <c r="E3990">
        <v>-3985</v>
      </c>
      <c r="F3990">
        <v>25030</v>
      </c>
      <c r="G3990">
        <v>152</v>
      </c>
      <c r="H3990">
        <v>2467.8570096834628</v>
      </c>
      <c r="I3990">
        <v>3297.9409604834659</v>
      </c>
    </row>
    <row r="3991" spans="1:9" x14ac:dyDescent="0.25">
      <c r="A3991" s="1">
        <v>3989</v>
      </c>
      <c r="B3991">
        <v>11.70000000000001</v>
      </c>
      <c r="C3991">
        <v>0.47</v>
      </c>
      <c r="D3991">
        <v>20994</v>
      </c>
      <c r="E3991">
        <v>-4036</v>
      </c>
      <c r="F3991">
        <v>25030</v>
      </c>
      <c r="G3991">
        <v>152</v>
      </c>
      <c r="H3991">
        <v>2467.857009683461</v>
      </c>
      <c r="I3991">
        <v>3297.9409604836378</v>
      </c>
    </row>
    <row r="3992" spans="1:9" x14ac:dyDescent="0.25">
      <c r="A3992" s="1">
        <v>3990</v>
      </c>
      <c r="B3992">
        <v>11.70000000000001</v>
      </c>
      <c r="C3992">
        <v>0.48</v>
      </c>
      <c r="D3992">
        <v>20943</v>
      </c>
      <c r="E3992">
        <v>-4087</v>
      </c>
      <c r="F3992">
        <v>25030</v>
      </c>
      <c r="G3992">
        <v>152</v>
      </c>
      <c r="H3992">
        <v>2467.8570096834592</v>
      </c>
      <c r="I3992">
        <v>3297.9409604836378</v>
      </c>
    </row>
    <row r="3993" spans="1:9" x14ac:dyDescent="0.25">
      <c r="A3993" s="1">
        <v>3991</v>
      </c>
      <c r="B3993">
        <v>11.70000000000001</v>
      </c>
      <c r="C3993">
        <v>0.49</v>
      </c>
      <c r="D3993">
        <v>20893</v>
      </c>
      <c r="E3993">
        <v>-4138</v>
      </c>
      <c r="F3993">
        <v>25030</v>
      </c>
      <c r="G3993">
        <v>152</v>
      </c>
      <c r="H3993">
        <v>2467.857009696711</v>
      </c>
      <c r="I3993">
        <v>3297.940960495645</v>
      </c>
    </row>
    <row r="3994" spans="1:9" x14ac:dyDescent="0.25">
      <c r="A3994" s="1">
        <v>3992</v>
      </c>
      <c r="B3994">
        <v>11.70000000000001</v>
      </c>
      <c r="C3994">
        <v>0.5</v>
      </c>
      <c r="D3994">
        <v>20842</v>
      </c>
      <c r="E3994">
        <v>-4188</v>
      </c>
      <c r="F3994">
        <v>25030</v>
      </c>
      <c r="G3994">
        <v>152</v>
      </c>
      <c r="H3994">
        <v>2467.857009696736</v>
      </c>
      <c r="I3994">
        <v>3297.94096049563</v>
      </c>
    </row>
    <row r="3995" spans="1:9" x14ac:dyDescent="0.25">
      <c r="A3995" s="1">
        <v>3993</v>
      </c>
      <c r="B3995">
        <v>11.70000000000001</v>
      </c>
      <c r="C3995">
        <v>0.51</v>
      </c>
      <c r="D3995">
        <v>20791</v>
      </c>
      <c r="E3995">
        <v>-4239</v>
      </c>
      <c r="F3995">
        <v>25030</v>
      </c>
      <c r="G3995">
        <v>152</v>
      </c>
      <c r="H3995">
        <v>2467.857009696711</v>
      </c>
      <c r="I3995">
        <v>3297.940960495645</v>
      </c>
    </row>
    <row r="3996" spans="1:9" x14ac:dyDescent="0.25">
      <c r="A3996" s="1">
        <v>3994</v>
      </c>
      <c r="B3996">
        <v>11.70000000000001</v>
      </c>
      <c r="C3996">
        <v>0.52</v>
      </c>
      <c r="D3996">
        <v>20740</v>
      </c>
      <c r="E3996">
        <v>-4305</v>
      </c>
      <c r="F3996">
        <v>25045</v>
      </c>
      <c r="G3996">
        <v>152</v>
      </c>
      <c r="H3996">
        <v>2472.4773907567601</v>
      </c>
      <c r="I3996">
        <v>3297.200799337118</v>
      </c>
    </row>
    <row r="3997" spans="1:9" x14ac:dyDescent="0.25">
      <c r="A3997" s="1">
        <v>3995</v>
      </c>
      <c r="B3997">
        <v>11.70000000000001</v>
      </c>
      <c r="C3997">
        <v>0.53</v>
      </c>
      <c r="D3997">
        <v>20688</v>
      </c>
      <c r="E3997">
        <v>-4404</v>
      </c>
      <c r="F3997">
        <v>25093</v>
      </c>
      <c r="G3997">
        <v>152</v>
      </c>
      <c r="H3997">
        <v>2486.8970132543591</v>
      </c>
      <c r="I3997">
        <v>3297.8171344573361</v>
      </c>
    </row>
    <row r="3998" spans="1:9" x14ac:dyDescent="0.25">
      <c r="A3998" s="1">
        <v>3996</v>
      </c>
      <c r="B3998">
        <v>11.70000000000001</v>
      </c>
      <c r="C3998">
        <v>0.54</v>
      </c>
      <c r="D3998">
        <v>20637</v>
      </c>
      <c r="E3998">
        <v>-4461</v>
      </c>
      <c r="F3998">
        <v>25098</v>
      </c>
      <c r="G3998">
        <v>152</v>
      </c>
      <c r="H3998">
        <v>2488.53936607171</v>
      </c>
      <c r="I3998">
        <v>3297.489111003033</v>
      </c>
    </row>
    <row r="3999" spans="1:9" x14ac:dyDescent="0.25">
      <c r="A3999" s="1">
        <v>3997</v>
      </c>
      <c r="B3999">
        <v>11.70000000000001</v>
      </c>
      <c r="C3999">
        <v>0.55000000000000004</v>
      </c>
      <c r="D3999">
        <v>20585</v>
      </c>
      <c r="E3999">
        <v>-4513</v>
      </c>
      <c r="F3999">
        <v>25098</v>
      </c>
      <c r="G3999">
        <v>152</v>
      </c>
      <c r="H3999">
        <v>2488.5393660717109</v>
      </c>
      <c r="I3999">
        <v>3297.4891110030321</v>
      </c>
    </row>
    <row r="4000" spans="1:9" x14ac:dyDescent="0.25">
      <c r="A4000" s="1">
        <v>3998</v>
      </c>
      <c r="B4000">
        <v>11.70000000000001</v>
      </c>
      <c r="C4000">
        <v>0.56000000000000005</v>
      </c>
      <c r="D4000">
        <v>20533</v>
      </c>
      <c r="E4000">
        <v>-4564</v>
      </c>
      <c r="F4000">
        <v>25098</v>
      </c>
      <c r="G4000">
        <v>152</v>
      </c>
      <c r="H4000">
        <v>2488.53936607171</v>
      </c>
      <c r="I4000">
        <v>3297.4891110030321</v>
      </c>
    </row>
    <row r="4001" spans="1:9" x14ac:dyDescent="0.25">
      <c r="A4001" s="1">
        <v>3999</v>
      </c>
      <c r="B4001">
        <v>11.70000000000001</v>
      </c>
      <c r="C4001">
        <v>0.57000000000000006</v>
      </c>
      <c r="D4001">
        <v>20482</v>
      </c>
      <c r="E4001">
        <v>-4616</v>
      </c>
      <c r="F4001">
        <v>25098</v>
      </c>
      <c r="G4001">
        <v>152</v>
      </c>
      <c r="H4001">
        <v>2488.53936607171</v>
      </c>
      <c r="I4001">
        <v>3297.4891110030321</v>
      </c>
    </row>
    <row r="4002" spans="1:9" x14ac:dyDescent="0.25">
      <c r="A4002" s="1">
        <v>4000</v>
      </c>
      <c r="B4002">
        <v>11.70000000000001</v>
      </c>
      <c r="C4002">
        <v>0.57999999999999996</v>
      </c>
      <c r="D4002">
        <v>20430</v>
      </c>
      <c r="E4002">
        <v>-4694</v>
      </c>
      <c r="F4002">
        <v>25124</v>
      </c>
      <c r="G4002">
        <v>154</v>
      </c>
      <c r="H4002">
        <v>2509.270822580369</v>
      </c>
      <c r="I4002">
        <v>3299.3828498187272</v>
      </c>
    </row>
    <row r="4003" spans="1:9" x14ac:dyDescent="0.25">
      <c r="A4003" s="1">
        <v>4001</v>
      </c>
      <c r="B4003">
        <v>11.70000000000001</v>
      </c>
      <c r="C4003">
        <v>0.59</v>
      </c>
      <c r="D4003">
        <v>20378</v>
      </c>
      <c r="E4003">
        <v>-4818</v>
      </c>
      <c r="F4003">
        <v>25195</v>
      </c>
      <c r="G4003">
        <v>156</v>
      </c>
      <c r="H4003">
        <v>2546.9267338691211</v>
      </c>
      <c r="I4003">
        <v>3338.8914212518621</v>
      </c>
    </row>
    <row r="4004" spans="1:9" x14ac:dyDescent="0.25">
      <c r="A4004" s="1">
        <v>4002</v>
      </c>
      <c r="B4004">
        <v>11.70000000000001</v>
      </c>
      <c r="C4004">
        <v>0.6</v>
      </c>
      <c r="D4004">
        <v>20325</v>
      </c>
      <c r="E4004">
        <v>-4870</v>
      </c>
      <c r="F4004">
        <v>25195</v>
      </c>
      <c r="G4004">
        <v>156</v>
      </c>
      <c r="H4004">
        <v>2546.926733869092</v>
      </c>
      <c r="I4004">
        <v>3338.891421251858</v>
      </c>
    </row>
    <row r="4005" spans="1:9" x14ac:dyDescent="0.25">
      <c r="A4005" s="1">
        <v>4003</v>
      </c>
      <c r="B4005">
        <v>11.70000000000001</v>
      </c>
      <c r="C4005">
        <v>0.61</v>
      </c>
      <c r="D4005">
        <v>20272</v>
      </c>
      <c r="E4005">
        <v>-4926</v>
      </c>
      <c r="F4005">
        <v>25198</v>
      </c>
      <c r="G4005">
        <v>156</v>
      </c>
      <c r="H4005">
        <v>2548.9519660758069</v>
      </c>
      <c r="I4005">
        <v>3339.2054853821801</v>
      </c>
    </row>
    <row r="4006" spans="1:9" x14ac:dyDescent="0.25">
      <c r="A4006" s="1">
        <v>4004</v>
      </c>
      <c r="B4006">
        <v>11.70000000000001</v>
      </c>
      <c r="C4006">
        <v>0.62</v>
      </c>
      <c r="D4006">
        <v>20219</v>
      </c>
      <c r="E4006">
        <v>-4979</v>
      </c>
      <c r="F4006">
        <v>25198</v>
      </c>
      <c r="G4006">
        <v>156</v>
      </c>
      <c r="H4006">
        <v>2548.9519660758042</v>
      </c>
      <c r="I4006">
        <v>3339.2054853822651</v>
      </c>
    </row>
    <row r="4007" spans="1:9" x14ac:dyDescent="0.25">
      <c r="A4007" s="1">
        <v>4005</v>
      </c>
      <c r="B4007">
        <v>11.70000000000001</v>
      </c>
      <c r="C4007">
        <v>0.63</v>
      </c>
      <c r="D4007">
        <v>20167</v>
      </c>
      <c r="E4007">
        <v>-5032</v>
      </c>
      <c r="F4007">
        <v>25198</v>
      </c>
      <c r="G4007">
        <v>156</v>
      </c>
      <c r="H4007">
        <v>2548.951966075806</v>
      </c>
      <c r="I4007">
        <v>3339.205485382266</v>
      </c>
    </row>
    <row r="4008" spans="1:9" x14ac:dyDescent="0.25">
      <c r="A4008" s="1">
        <v>4006</v>
      </c>
      <c r="B4008">
        <v>11.70000000000001</v>
      </c>
      <c r="C4008">
        <v>0.64</v>
      </c>
      <c r="D4008">
        <v>20114</v>
      </c>
      <c r="E4008">
        <v>-5084</v>
      </c>
      <c r="F4008">
        <v>25198</v>
      </c>
      <c r="G4008">
        <v>156</v>
      </c>
      <c r="H4008">
        <v>2548.9519660758042</v>
      </c>
      <c r="I4008">
        <v>3339.2054853822642</v>
      </c>
    </row>
    <row r="4009" spans="1:9" x14ac:dyDescent="0.25">
      <c r="A4009" s="1">
        <v>4007</v>
      </c>
      <c r="B4009">
        <v>11.70000000000001</v>
      </c>
      <c r="C4009">
        <v>0.65</v>
      </c>
      <c r="D4009">
        <v>20060</v>
      </c>
      <c r="E4009">
        <v>-5138</v>
      </c>
      <c r="F4009">
        <v>25198</v>
      </c>
      <c r="G4009">
        <v>156</v>
      </c>
      <c r="H4009">
        <v>2549.0032702928802</v>
      </c>
      <c r="I4009">
        <v>3339.2567889493571</v>
      </c>
    </row>
    <row r="4010" spans="1:9" x14ac:dyDescent="0.25">
      <c r="A4010" s="1">
        <v>4008</v>
      </c>
      <c r="B4010">
        <v>11.70000000000001</v>
      </c>
      <c r="C4010">
        <v>0.66</v>
      </c>
      <c r="D4010">
        <v>20005</v>
      </c>
      <c r="E4010">
        <v>-5213</v>
      </c>
      <c r="F4010">
        <v>25218</v>
      </c>
      <c r="G4010">
        <v>157</v>
      </c>
      <c r="H4010">
        <v>2561.63932999899</v>
      </c>
      <c r="I4010">
        <v>3341.1868419623552</v>
      </c>
    </row>
    <row r="4011" spans="1:9" x14ac:dyDescent="0.25">
      <c r="A4011" s="1">
        <v>4009</v>
      </c>
      <c r="B4011">
        <v>11.70000000000001</v>
      </c>
      <c r="C4011">
        <v>0.67</v>
      </c>
      <c r="D4011">
        <v>19949</v>
      </c>
      <c r="E4011">
        <v>-5269</v>
      </c>
      <c r="F4011">
        <v>25218</v>
      </c>
      <c r="G4011">
        <v>157</v>
      </c>
      <c r="H4011">
        <v>2561.6393299989918</v>
      </c>
      <c r="I4011">
        <v>3341.1868419623552</v>
      </c>
    </row>
    <row r="4012" spans="1:9" x14ac:dyDescent="0.25">
      <c r="A4012" s="1">
        <v>4010</v>
      </c>
      <c r="B4012">
        <v>11.70000000000001</v>
      </c>
      <c r="C4012">
        <v>0.68</v>
      </c>
      <c r="D4012">
        <v>19894</v>
      </c>
      <c r="E4012">
        <v>-5324</v>
      </c>
      <c r="F4012">
        <v>25218</v>
      </c>
      <c r="G4012">
        <v>157</v>
      </c>
      <c r="H4012">
        <v>2561.63932999899</v>
      </c>
      <c r="I4012">
        <v>3341.1868419623529</v>
      </c>
    </row>
    <row r="4013" spans="1:9" x14ac:dyDescent="0.25">
      <c r="A4013" s="1">
        <v>4011</v>
      </c>
      <c r="B4013">
        <v>11.70000000000001</v>
      </c>
      <c r="C4013">
        <v>0.69000000000000006</v>
      </c>
      <c r="D4013">
        <v>19838</v>
      </c>
      <c r="E4013">
        <v>-5395</v>
      </c>
      <c r="F4013">
        <v>25233</v>
      </c>
      <c r="G4013">
        <v>158</v>
      </c>
      <c r="H4013">
        <v>2571.0698150097219</v>
      </c>
      <c r="I4013">
        <v>3342.907400132362</v>
      </c>
    </row>
    <row r="4014" spans="1:9" x14ac:dyDescent="0.25">
      <c r="A4014" s="1">
        <v>4012</v>
      </c>
      <c r="B4014">
        <v>11.70000000000001</v>
      </c>
      <c r="C4014">
        <v>0.70000000000000007</v>
      </c>
      <c r="D4014">
        <v>19782</v>
      </c>
      <c r="E4014">
        <v>-5450</v>
      </c>
      <c r="F4014">
        <v>25233</v>
      </c>
      <c r="G4014">
        <v>158</v>
      </c>
      <c r="H4014">
        <v>2571.0698150097242</v>
      </c>
      <c r="I4014">
        <v>3342.9074001323629</v>
      </c>
    </row>
    <row r="4015" spans="1:9" x14ac:dyDescent="0.25">
      <c r="A4015" s="1">
        <v>4013</v>
      </c>
      <c r="B4015">
        <v>11.70000000000001</v>
      </c>
      <c r="C4015">
        <v>0.71</v>
      </c>
      <c r="D4015">
        <v>19726</v>
      </c>
      <c r="E4015">
        <v>-5507</v>
      </c>
      <c r="F4015">
        <v>25233</v>
      </c>
      <c r="G4015">
        <v>158</v>
      </c>
      <c r="H4015">
        <v>2571.269736137373</v>
      </c>
      <c r="I4015">
        <v>3343.1073346535668</v>
      </c>
    </row>
    <row r="4016" spans="1:9" x14ac:dyDescent="0.25">
      <c r="A4016" s="1">
        <v>4014</v>
      </c>
      <c r="B4016">
        <v>11.70000000000001</v>
      </c>
      <c r="C4016">
        <v>0.72</v>
      </c>
      <c r="D4016">
        <v>19671</v>
      </c>
      <c r="E4016">
        <v>-5563</v>
      </c>
      <c r="F4016">
        <v>25233</v>
      </c>
      <c r="G4016">
        <v>158</v>
      </c>
      <c r="H4016">
        <v>2571.2697361373721</v>
      </c>
      <c r="I4016">
        <v>3343.1073346535659</v>
      </c>
    </row>
    <row r="4017" spans="1:9" x14ac:dyDescent="0.25">
      <c r="A4017" s="1">
        <v>4015</v>
      </c>
      <c r="B4017">
        <v>11.70000000000001</v>
      </c>
      <c r="C4017">
        <v>0.73</v>
      </c>
      <c r="D4017">
        <v>19615</v>
      </c>
      <c r="E4017">
        <v>-5619</v>
      </c>
      <c r="F4017">
        <v>25233</v>
      </c>
      <c r="G4017">
        <v>158</v>
      </c>
      <c r="H4017">
        <v>2571.2697361373712</v>
      </c>
      <c r="I4017">
        <v>3343.1073346535659</v>
      </c>
    </row>
    <row r="4018" spans="1:9" x14ac:dyDescent="0.25">
      <c r="A4018" s="1">
        <v>4016</v>
      </c>
      <c r="B4018">
        <v>11.70000000000001</v>
      </c>
      <c r="C4018">
        <v>0.74</v>
      </c>
      <c r="D4018">
        <v>19559</v>
      </c>
      <c r="E4018">
        <v>-5674</v>
      </c>
      <c r="F4018">
        <v>25233</v>
      </c>
      <c r="G4018">
        <v>158</v>
      </c>
      <c r="H4018">
        <v>2571.2697361373721</v>
      </c>
      <c r="I4018">
        <v>3343.1073346535659</v>
      </c>
    </row>
    <row r="4019" spans="1:9" x14ac:dyDescent="0.25">
      <c r="A4019" s="1">
        <v>4017</v>
      </c>
      <c r="B4019">
        <v>11.70000000000001</v>
      </c>
      <c r="C4019">
        <v>0.75</v>
      </c>
      <c r="D4019">
        <v>19503</v>
      </c>
      <c r="E4019">
        <v>-5730</v>
      </c>
      <c r="F4019">
        <v>25233</v>
      </c>
      <c r="G4019">
        <v>158</v>
      </c>
      <c r="H4019">
        <v>2571.269736137373</v>
      </c>
      <c r="I4019">
        <v>3343.1073346535668</v>
      </c>
    </row>
    <row r="4020" spans="1:9" x14ac:dyDescent="0.25">
      <c r="A4020" s="1">
        <v>4018</v>
      </c>
      <c r="B4020">
        <v>11.70000000000001</v>
      </c>
      <c r="C4020">
        <v>0.76</v>
      </c>
      <c r="D4020">
        <v>19448</v>
      </c>
      <c r="E4020">
        <v>-5786</v>
      </c>
      <c r="F4020">
        <v>25233</v>
      </c>
      <c r="G4020">
        <v>158</v>
      </c>
      <c r="H4020">
        <v>2571.2697361373698</v>
      </c>
      <c r="I4020">
        <v>3343.1073346535632</v>
      </c>
    </row>
    <row r="4021" spans="1:9" x14ac:dyDescent="0.25">
      <c r="A4021" s="1">
        <v>4019</v>
      </c>
      <c r="B4021">
        <v>11.70000000000001</v>
      </c>
      <c r="C4021">
        <v>0.77</v>
      </c>
      <c r="D4021">
        <v>19397</v>
      </c>
      <c r="E4021">
        <v>-5842</v>
      </c>
      <c r="F4021">
        <v>25239</v>
      </c>
      <c r="G4021">
        <v>158</v>
      </c>
      <c r="H4021">
        <v>2558.2772018510641</v>
      </c>
      <c r="I4021">
        <v>3345.669411868394</v>
      </c>
    </row>
    <row r="4022" spans="1:9" x14ac:dyDescent="0.25">
      <c r="A4022" s="1">
        <v>4020</v>
      </c>
      <c r="B4022">
        <v>11.70000000000001</v>
      </c>
      <c r="C4022">
        <v>0.78</v>
      </c>
      <c r="D4022">
        <v>19405</v>
      </c>
      <c r="E4022">
        <v>-5691</v>
      </c>
      <c r="F4022">
        <v>25095</v>
      </c>
      <c r="G4022">
        <v>152</v>
      </c>
      <c r="H4022">
        <v>2409.1613077249071</v>
      </c>
      <c r="I4022">
        <v>3340.894974035597</v>
      </c>
    </row>
    <row r="4023" spans="1:9" x14ac:dyDescent="0.25">
      <c r="A4023" s="1">
        <v>4021</v>
      </c>
      <c r="B4023">
        <v>11.70000000000001</v>
      </c>
      <c r="C4023">
        <v>0.79</v>
      </c>
      <c r="D4023">
        <v>21202</v>
      </c>
      <c r="E4023">
        <v>0</v>
      </c>
      <c r="F4023">
        <v>21202</v>
      </c>
      <c r="G4023">
        <v>0</v>
      </c>
      <c r="H4023">
        <v>0</v>
      </c>
      <c r="I4023">
        <v>3297.6447734307412</v>
      </c>
    </row>
    <row r="4024" spans="1:9" x14ac:dyDescent="0.25">
      <c r="A4024" s="1">
        <v>4022</v>
      </c>
      <c r="B4024">
        <v>11.80000000000001</v>
      </c>
      <c r="C4024">
        <v>0</v>
      </c>
      <c r="D4024">
        <v>21202</v>
      </c>
      <c r="E4024">
        <v>0</v>
      </c>
      <c r="F4024">
        <v>21202</v>
      </c>
      <c r="G4024">
        <v>0</v>
      </c>
      <c r="H4024">
        <v>0</v>
      </c>
      <c r="I4024">
        <v>3297.6447734307399</v>
      </c>
    </row>
    <row r="4025" spans="1:9" x14ac:dyDescent="0.25">
      <c r="A4025" s="1">
        <v>4023</v>
      </c>
      <c r="B4025">
        <v>11.80000000000001</v>
      </c>
      <c r="C4025">
        <v>0.01</v>
      </c>
      <c r="D4025">
        <v>21202</v>
      </c>
      <c r="E4025">
        <v>0</v>
      </c>
      <c r="F4025">
        <v>21202</v>
      </c>
      <c r="G4025">
        <v>0</v>
      </c>
      <c r="H4025">
        <v>0</v>
      </c>
      <c r="I4025">
        <v>3297.644773430738</v>
      </c>
    </row>
    <row r="4026" spans="1:9" x14ac:dyDescent="0.25">
      <c r="A4026" s="1">
        <v>4024</v>
      </c>
      <c r="B4026">
        <v>11.80000000000001</v>
      </c>
      <c r="C4026">
        <v>0.02</v>
      </c>
      <c r="D4026">
        <v>21202</v>
      </c>
      <c r="E4026">
        <v>0</v>
      </c>
      <c r="F4026">
        <v>21202</v>
      </c>
      <c r="G4026">
        <v>0</v>
      </c>
      <c r="H4026">
        <v>0</v>
      </c>
      <c r="I4026">
        <v>3297.6447734307412</v>
      </c>
    </row>
    <row r="4027" spans="1:9" x14ac:dyDescent="0.25">
      <c r="A4027" s="1">
        <v>4025</v>
      </c>
      <c r="B4027">
        <v>11.80000000000001</v>
      </c>
      <c r="C4027">
        <v>0.03</v>
      </c>
      <c r="D4027">
        <v>21202</v>
      </c>
      <c r="E4027">
        <v>0</v>
      </c>
      <c r="F4027">
        <v>21202</v>
      </c>
      <c r="G4027">
        <v>0</v>
      </c>
      <c r="H4027">
        <v>0</v>
      </c>
      <c r="I4027">
        <v>3297.6447734307399</v>
      </c>
    </row>
    <row r="4028" spans="1:9" x14ac:dyDescent="0.25">
      <c r="A4028" s="1">
        <v>4026</v>
      </c>
      <c r="B4028">
        <v>11.80000000000001</v>
      </c>
      <c r="C4028">
        <v>0.04</v>
      </c>
      <c r="D4028">
        <v>21202</v>
      </c>
      <c r="E4028">
        <v>0</v>
      </c>
      <c r="F4028">
        <v>21202</v>
      </c>
      <c r="G4028">
        <v>0</v>
      </c>
      <c r="H4028">
        <v>2.260284181605487E-6</v>
      </c>
      <c r="I4028">
        <v>3292.2577838313218</v>
      </c>
    </row>
    <row r="4029" spans="1:9" x14ac:dyDescent="0.25">
      <c r="A4029" s="1">
        <v>4027</v>
      </c>
      <c r="B4029">
        <v>11.80000000000001</v>
      </c>
      <c r="C4029">
        <v>0.05</v>
      </c>
      <c r="D4029">
        <v>21202</v>
      </c>
      <c r="E4029">
        <v>0</v>
      </c>
      <c r="F4029">
        <v>21202</v>
      </c>
      <c r="G4029">
        <v>0</v>
      </c>
      <c r="H4029">
        <v>0</v>
      </c>
      <c r="I4029">
        <v>3297.644773430739</v>
      </c>
    </row>
    <row r="4030" spans="1:9" x14ac:dyDescent="0.25">
      <c r="A4030" s="1">
        <v>4028</v>
      </c>
      <c r="B4030">
        <v>11.80000000000001</v>
      </c>
      <c r="C4030">
        <v>0.06</v>
      </c>
      <c r="D4030">
        <v>21202</v>
      </c>
      <c r="E4030">
        <v>0</v>
      </c>
      <c r="F4030">
        <v>21202</v>
      </c>
      <c r="G4030">
        <v>0</v>
      </c>
      <c r="H4030">
        <v>0</v>
      </c>
      <c r="I4030">
        <v>3292.2577838394341</v>
      </c>
    </row>
    <row r="4031" spans="1:9" x14ac:dyDescent="0.25">
      <c r="A4031" s="1">
        <v>4029</v>
      </c>
      <c r="B4031">
        <v>11.80000000000001</v>
      </c>
      <c r="C4031">
        <v>7.0000000000000007E-2</v>
      </c>
      <c r="D4031">
        <v>21202</v>
      </c>
      <c r="E4031">
        <v>0</v>
      </c>
      <c r="F4031">
        <v>21202</v>
      </c>
      <c r="G4031">
        <v>0</v>
      </c>
      <c r="H4031">
        <v>0</v>
      </c>
      <c r="I4031">
        <v>3297.6447734307412</v>
      </c>
    </row>
    <row r="4032" spans="1:9" x14ac:dyDescent="0.25">
      <c r="A4032" s="1">
        <v>4030</v>
      </c>
      <c r="B4032">
        <v>11.80000000000001</v>
      </c>
      <c r="C4032">
        <v>0.08</v>
      </c>
      <c r="D4032">
        <v>21202</v>
      </c>
      <c r="E4032">
        <v>0</v>
      </c>
      <c r="F4032">
        <v>21202</v>
      </c>
      <c r="G4032">
        <v>0</v>
      </c>
      <c r="H4032">
        <v>0</v>
      </c>
      <c r="I4032">
        <v>3297.6447734303451</v>
      </c>
    </row>
    <row r="4033" spans="1:9" x14ac:dyDescent="0.25">
      <c r="A4033" s="1">
        <v>4031</v>
      </c>
      <c r="B4033">
        <v>11.80000000000001</v>
      </c>
      <c r="C4033">
        <v>0.09</v>
      </c>
      <c r="D4033">
        <v>21202</v>
      </c>
      <c r="E4033">
        <v>0</v>
      </c>
      <c r="F4033">
        <v>21202</v>
      </c>
      <c r="G4033">
        <v>0</v>
      </c>
      <c r="H4033">
        <v>0</v>
      </c>
      <c r="I4033">
        <v>3297.6447734307412</v>
      </c>
    </row>
    <row r="4034" spans="1:9" x14ac:dyDescent="0.25">
      <c r="A4034" s="1">
        <v>4032</v>
      </c>
      <c r="B4034">
        <v>11.80000000000001</v>
      </c>
      <c r="C4034">
        <v>0.1</v>
      </c>
      <c r="D4034">
        <v>21202</v>
      </c>
      <c r="E4034">
        <v>0</v>
      </c>
      <c r="F4034">
        <v>21202</v>
      </c>
      <c r="G4034">
        <v>0</v>
      </c>
      <c r="H4034">
        <v>0</v>
      </c>
      <c r="I4034">
        <v>3297.6447734305762</v>
      </c>
    </row>
    <row r="4035" spans="1:9" x14ac:dyDescent="0.25">
      <c r="A4035" s="1">
        <v>4033</v>
      </c>
      <c r="B4035">
        <v>11.80000000000001</v>
      </c>
      <c r="C4035">
        <v>0.11</v>
      </c>
      <c r="D4035">
        <v>21202</v>
      </c>
      <c r="E4035">
        <v>0</v>
      </c>
      <c r="F4035">
        <v>21202</v>
      </c>
      <c r="G4035">
        <v>0</v>
      </c>
      <c r="H4035">
        <v>0</v>
      </c>
      <c r="I4035">
        <v>3297.6447734306398</v>
      </c>
    </row>
    <row r="4036" spans="1:9" x14ac:dyDescent="0.25">
      <c r="A4036" s="1">
        <v>4034</v>
      </c>
      <c r="B4036">
        <v>11.80000000000001</v>
      </c>
      <c r="C4036">
        <v>0.12</v>
      </c>
      <c r="D4036">
        <v>21202</v>
      </c>
      <c r="E4036">
        <v>0</v>
      </c>
      <c r="F4036">
        <v>21202</v>
      </c>
      <c r="G4036">
        <v>0</v>
      </c>
      <c r="H4036">
        <v>0</v>
      </c>
      <c r="I4036">
        <v>3297.6447734306712</v>
      </c>
    </row>
    <row r="4037" spans="1:9" x14ac:dyDescent="0.25">
      <c r="A4037" s="1">
        <v>4035</v>
      </c>
      <c r="B4037">
        <v>11.80000000000001</v>
      </c>
      <c r="C4037">
        <v>0.13</v>
      </c>
      <c r="D4037">
        <v>21202</v>
      </c>
      <c r="E4037">
        <v>0</v>
      </c>
      <c r="F4037">
        <v>21202</v>
      </c>
      <c r="G4037">
        <v>0</v>
      </c>
      <c r="H4037">
        <v>0</v>
      </c>
      <c r="I4037">
        <v>3297.6447734305762</v>
      </c>
    </row>
    <row r="4038" spans="1:9" x14ac:dyDescent="0.25">
      <c r="A4038" s="1">
        <v>4036</v>
      </c>
      <c r="B4038">
        <v>11.80000000000001</v>
      </c>
      <c r="C4038">
        <v>0.14000000000000001</v>
      </c>
      <c r="D4038">
        <v>21202</v>
      </c>
      <c r="E4038">
        <v>0</v>
      </c>
      <c r="F4038">
        <v>21202</v>
      </c>
      <c r="G4038">
        <v>0</v>
      </c>
      <c r="H4038">
        <v>0</v>
      </c>
      <c r="I4038">
        <v>3297.644773430708</v>
      </c>
    </row>
    <row r="4039" spans="1:9" x14ac:dyDescent="0.25">
      <c r="A4039" s="1">
        <v>4037</v>
      </c>
      <c r="B4039">
        <v>11.80000000000001</v>
      </c>
      <c r="C4039">
        <v>0.15</v>
      </c>
      <c r="D4039">
        <v>21202</v>
      </c>
      <c r="E4039">
        <v>0</v>
      </c>
      <c r="F4039">
        <v>21202</v>
      </c>
      <c r="G4039">
        <v>0</v>
      </c>
      <c r="H4039">
        <v>0</v>
      </c>
      <c r="I4039">
        <v>3297.6447734307412</v>
      </c>
    </row>
    <row r="4040" spans="1:9" x14ac:dyDescent="0.25">
      <c r="A4040" s="1">
        <v>4038</v>
      </c>
      <c r="B4040">
        <v>11.80000000000001</v>
      </c>
      <c r="C4040">
        <v>0.16</v>
      </c>
      <c r="D4040">
        <v>21202</v>
      </c>
      <c r="E4040">
        <v>0</v>
      </c>
      <c r="F4040">
        <v>21202</v>
      </c>
      <c r="G4040">
        <v>0</v>
      </c>
      <c r="H4040">
        <v>0</v>
      </c>
      <c r="I4040">
        <v>3297.6447734306112</v>
      </c>
    </row>
    <row r="4041" spans="1:9" x14ac:dyDescent="0.25">
      <c r="A4041" s="1">
        <v>4039</v>
      </c>
      <c r="B4041">
        <v>11.80000000000001</v>
      </c>
      <c r="C4041">
        <v>0.17</v>
      </c>
      <c r="D4041">
        <v>21202</v>
      </c>
      <c r="E4041">
        <v>0</v>
      </c>
      <c r="F4041">
        <v>21202</v>
      </c>
      <c r="G4041">
        <v>0</v>
      </c>
      <c r="H4041">
        <v>0</v>
      </c>
      <c r="I4041">
        <v>3297.644773430739</v>
      </c>
    </row>
    <row r="4042" spans="1:9" x14ac:dyDescent="0.25">
      <c r="A4042" s="1">
        <v>4040</v>
      </c>
      <c r="B4042">
        <v>11.80000000000001</v>
      </c>
      <c r="C4042">
        <v>0.18</v>
      </c>
      <c r="D4042">
        <v>21202</v>
      </c>
      <c r="E4042">
        <v>0</v>
      </c>
      <c r="F4042">
        <v>21202</v>
      </c>
      <c r="G4042">
        <v>0</v>
      </c>
      <c r="H4042">
        <v>0</v>
      </c>
      <c r="I4042">
        <v>3297.6447734307421</v>
      </c>
    </row>
    <row r="4043" spans="1:9" x14ac:dyDescent="0.25">
      <c r="A4043" s="1">
        <v>4041</v>
      </c>
      <c r="B4043">
        <v>11.80000000000001</v>
      </c>
      <c r="C4043">
        <v>0.19</v>
      </c>
      <c r="D4043">
        <v>21202</v>
      </c>
      <c r="E4043">
        <v>0</v>
      </c>
      <c r="F4043">
        <v>21202</v>
      </c>
      <c r="G4043">
        <v>0</v>
      </c>
      <c r="H4043">
        <v>0</v>
      </c>
      <c r="I4043">
        <v>3297.6447734306389</v>
      </c>
    </row>
    <row r="4044" spans="1:9" x14ac:dyDescent="0.25">
      <c r="A4044" s="1">
        <v>4042</v>
      </c>
      <c r="B4044">
        <v>11.80000000000001</v>
      </c>
      <c r="C4044">
        <v>0.2</v>
      </c>
      <c r="D4044">
        <v>21202</v>
      </c>
      <c r="E4044">
        <v>0</v>
      </c>
      <c r="F4044">
        <v>21202</v>
      </c>
      <c r="G4044">
        <v>0</v>
      </c>
      <c r="H4044">
        <v>0</v>
      </c>
      <c r="I4044">
        <v>3297.6447734307321</v>
      </c>
    </row>
    <row r="4045" spans="1:9" x14ac:dyDescent="0.25">
      <c r="A4045" s="1">
        <v>4043</v>
      </c>
      <c r="B4045">
        <v>11.80000000000001</v>
      </c>
      <c r="C4045">
        <v>0.21</v>
      </c>
      <c r="D4045">
        <v>21202</v>
      </c>
      <c r="E4045">
        <v>0</v>
      </c>
      <c r="F4045">
        <v>21202</v>
      </c>
      <c r="G4045">
        <v>0</v>
      </c>
      <c r="H4045">
        <v>0</v>
      </c>
      <c r="I4045">
        <v>3297.6447734307412</v>
      </c>
    </row>
    <row r="4046" spans="1:9" x14ac:dyDescent="0.25">
      <c r="A4046" s="1">
        <v>4044</v>
      </c>
      <c r="B4046">
        <v>11.80000000000001</v>
      </c>
      <c r="C4046">
        <v>0.22</v>
      </c>
      <c r="D4046">
        <v>21202</v>
      </c>
      <c r="E4046">
        <v>0</v>
      </c>
      <c r="F4046">
        <v>21202</v>
      </c>
      <c r="G4046">
        <v>0</v>
      </c>
      <c r="H4046">
        <v>0</v>
      </c>
      <c r="I4046">
        <v>3297.6447734307412</v>
      </c>
    </row>
    <row r="4047" spans="1:9" x14ac:dyDescent="0.25">
      <c r="A4047" s="1">
        <v>4045</v>
      </c>
      <c r="B4047">
        <v>11.80000000000001</v>
      </c>
      <c r="C4047">
        <v>0.23</v>
      </c>
      <c r="D4047">
        <v>21202</v>
      </c>
      <c r="E4047">
        <v>0</v>
      </c>
      <c r="F4047">
        <v>21202</v>
      </c>
      <c r="G4047">
        <v>0</v>
      </c>
      <c r="H4047">
        <v>0</v>
      </c>
      <c r="I4047">
        <v>3297.6447734307399</v>
      </c>
    </row>
    <row r="4048" spans="1:9" x14ac:dyDescent="0.25">
      <c r="A4048" s="1">
        <v>4046</v>
      </c>
      <c r="B4048">
        <v>11.80000000000001</v>
      </c>
      <c r="C4048">
        <v>0.24</v>
      </c>
      <c r="D4048">
        <v>21202</v>
      </c>
      <c r="E4048">
        <v>0</v>
      </c>
      <c r="F4048">
        <v>21202</v>
      </c>
      <c r="G4048">
        <v>0</v>
      </c>
      <c r="H4048">
        <v>4.0186842657808891E-6</v>
      </c>
      <c r="I4048">
        <v>3297.6447734167418</v>
      </c>
    </row>
    <row r="4049" spans="1:9" x14ac:dyDescent="0.25">
      <c r="A4049" s="1">
        <v>4047</v>
      </c>
      <c r="B4049">
        <v>11.80000000000001</v>
      </c>
      <c r="C4049">
        <v>0.25</v>
      </c>
      <c r="D4049">
        <v>21202</v>
      </c>
      <c r="E4049">
        <v>0</v>
      </c>
      <c r="F4049">
        <v>21202</v>
      </c>
      <c r="G4049">
        <v>0</v>
      </c>
      <c r="H4049">
        <v>0</v>
      </c>
      <c r="I4049">
        <v>3297.6447734307412</v>
      </c>
    </row>
    <row r="4050" spans="1:9" x14ac:dyDescent="0.25">
      <c r="A4050" s="1">
        <v>4048</v>
      </c>
      <c r="B4050">
        <v>11.80000000000001</v>
      </c>
      <c r="C4050">
        <v>0.26</v>
      </c>
      <c r="D4050">
        <v>21202</v>
      </c>
      <c r="E4050">
        <v>0</v>
      </c>
      <c r="F4050">
        <v>21202</v>
      </c>
      <c r="G4050">
        <v>0</v>
      </c>
      <c r="H4050">
        <v>0</v>
      </c>
      <c r="I4050">
        <v>3297.6447734307412</v>
      </c>
    </row>
    <row r="4051" spans="1:9" x14ac:dyDescent="0.25">
      <c r="A4051" s="1">
        <v>4049</v>
      </c>
      <c r="B4051">
        <v>11.80000000000001</v>
      </c>
      <c r="C4051">
        <v>0.27</v>
      </c>
      <c r="D4051">
        <v>21202</v>
      </c>
      <c r="E4051">
        <v>0</v>
      </c>
      <c r="F4051">
        <v>21202</v>
      </c>
      <c r="G4051">
        <v>0</v>
      </c>
      <c r="H4051">
        <v>0</v>
      </c>
      <c r="I4051">
        <v>3297.6447734307399</v>
      </c>
    </row>
    <row r="4052" spans="1:9" x14ac:dyDescent="0.25">
      <c r="A4052" s="1">
        <v>4050</v>
      </c>
      <c r="B4052">
        <v>11.80000000000001</v>
      </c>
      <c r="C4052">
        <v>0.28000000000000003</v>
      </c>
      <c r="D4052">
        <v>21202</v>
      </c>
      <c r="E4052">
        <v>0</v>
      </c>
      <c r="F4052">
        <v>21202</v>
      </c>
      <c r="G4052">
        <v>0</v>
      </c>
      <c r="H4052">
        <v>-5.3717259144342454E-6</v>
      </c>
      <c r="I4052">
        <v>3297.6447734502699</v>
      </c>
    </row>
    <row r="4053" spans="1:9" x14ac:dyDescent="0.25">
      <c r="A4053" s="1">
        <v>4051</v>
      </c>
      <c r="B4053">
        <v>11.80000000000001</v>
      </c>
      <c r="C4053">
        <v>0.28999999999999998</v>
      </c>
      <c r="D4053">
        <v>21202</v>
      </c>
      <c r="E4053">
        <v>0</v>
      </c>
      <c r="F4053">
        <v>21202</v>
      </c>
      <c r="G4053">
        <v>0</v>
      </c>
      <c r="H4053">
        <v>7.1131907564054779E-6</v>
      </c>
      <c r="I4053">
        <v>3297.6447734307421</v>
      </c>
    </row>
    <row r="4054" spans="1:9" x14ac:dyDescent="0.25">
      <c r="A4054" s="1">
        <v>4052</v>
      </c>
      <c r="B4054">
        <v>11.80000000000001</v>
      </c>
      <c r="C4054">
        <v>0.3</v>
      </c>
      <c r="D4054">
        <v>21202</v>
      </c>
      <c r="E4054">
        <v>0</v>
      </c>
      <c r="F4054">
        <v>21202</v>
      </c>
      <c r="G4054">
        <v>0</v>
      </c>
      <c r="H4054">
        <v>4.1778074865784611E-12</v>
      </c>
      <c r="I4054">
        <v>3297.6447734307412</v>
      </c>
    </row>
    <row r="4055" spans="1:9" x14ac:dyDescent="0.25">
      <c r="A4055" s="1">
        <v>4053</v>
      </c>
      <c r="B4055">
        <v>11.80000000000001</v>
      </c>
      <c r="C4055">
        <v>0.31</v>
      </c>
      <c r="D4055">
        <v>21202</v>
      </c>
      <c r="E4055">
        <v>0</v>
      </c>
      <c r="F4055">
        <v>21202</v>
      </c>
      <c r="G4055">
        <v>0</v>
      </c>
      <c r="H4055">
        <v>0</v>
      </c>
      <c r="I4055">
        <v>3297.6447734306448</v>
      </c>
    </row>
    <row r="4056" spans="1:9" x14ac:dyDescent="0.25">
      <c r="A4056" s="1">
        <v>4054</v>
      </c>
      <c r="B4056">
        <v>11.80000000000001</v>
      </c>
      <c r="C4056">
        <v>0.32</v>
      </c>
      <c r="D4056">
        <v>21202</v>
      </c>
      <c r="E4056">
        <v>0</v>
      </c>
      <c r="F4056">
        <v>21202</v>
      </c>
      <c r="G4056">
        <v>0</v>
      </c>
      <c r="H4056">
        <v>0</v>
      </c>
      <c r="I4056">
        <v>3297.6447734307321</v>
      </c>
    </row>
    <row r="4057" spans="1:9" x14ac:dyDescent="0.25">
      <c r="A4057" s="1">
        <v>4055</v>
      </c>
      <c r="B4057">
        <v>11.80000000000001</v>
      </c>
      <c r="C4057">
        <v>0.33</v>
      </c>
      <c r="D4057">
        <v>21202</v>
      </c>
      <c r="E4057">
        <v>0</v>
      </c>
      <c r="F4057">
        <v>21202</v>
      </c>
      <c r="G4057">
        <v>0</v>
      </c>
      <c r="H4057">
        <v>0</v>
      </c>
      <c r="I4057">
        <v>3297.6447734307399</v>
      </c>
    </row>
    <row r="4058" spans="1:9" x14ac:dyDescent="0.25">
      <c r="A4058" s="1">
        <v>4056</v>
      </c>
      <c r="B4058">
        <v>11.80000000000001</v>
      </c>
      <c r="C4058">
        <v>0.34</v>
      </c>
      <c r="D4058">
        <v>21202</v>
      </c>
      <c r="E4058">
        <v>0</v>
      </c>
      <c r="F4058">
        <v>21202</v>
      </c>
      <c r="G4058">
        <v>0</v>
      </c>
      <c r="H4058">
        <v>0</v>
      </c>
      <c r="I4058">
        <v>3297.6447734307412</v>
      </c>
    </row>
    <row r="4059" spans="1:9" x14ac:dyDescent="0.25">
      <c r="A4059" s="1">
        <v>4057</v>
      </c>
      <c r="B4059">
        <v>11.80000000000001</v>
      </c>
      <c r="C4059">
        <v>0.35</v>
      </c>
      <c r="D4059">
        <v>21202</v>
      </c>
      <c r="E4059">
        <v>0</v>
      </c>
      <c r="F4059">
        <v>21202</v>
      </c>
      <c r="G4059">
        <v>0</v>
      </c>
      <c r="H4059">
        <v>5.6933219453468613E-5</v>
      </c>
      <c r="I4059">
        <v>3297.6447732421689</v>
      </c>
    </row>
    <row r="4060" spans="1:9" x14ac:dyDescent="0.25">
      <c r="A4060" s="1">
        <v>4058</v>
      </c>
      <c r="B4060">
        <v>11.80000000000001</v>
      </c>
      <c r="C4060">
        <v>0.36</v>
      </c>
      <c r="D4060">
        <v>21202</v>
      </c>
      <c r="E4060">
        <v>0</v>
      </c>
      <c r="F4060">
        <v>21202</v>
      </c>
      <c r="G4060">
        <v>0</v>
      </c>
      <c r="H4060">
        <v>0</v>
      </c>
      <c r="I4060">
        <v>3297.6447734307412</v>
      </c>
    </row>
    <row r="4061" spans="1:9" x14ac:dyDescent="0.25">
      <c r="A4061" s="1">
        <v>4059</v>
      </c>
      <c r="B4061">
        <v>11.80000000000001</v>
      </c>
      <c r="C4061">
        <v>0.37</v>
      </c>
      <c r="D4061">
        <v>21202</v>
      </c>
      <c r="E4061">
        <v>0</v>
      </c>
      <c r="F4061">
        <v>21202</v>
      </c>
      <c r="G4061">
        <v>0</v>
      </c>
      <c r="H4061">
        <v>0</v>
      </c>
      <c r="I4061">
        <v>3297.6447734307399</v>
      </c>
    </row>
    <row r="4062" spans="1:9" x14ac:dyDescent="0.25">
      <c r="A4062" s="1">
        <v>4060</v>
      </c>
      <c r="B4062">
        <v>11.80000000000001</v>
      </c>
      <c r="C4062">
        <v>0.38</v>
      </c>
      <c r="D4062">
        <v>21202</v>
      </c>
      <c r="E4062">
        <v>0</v>
      </c>
      <c r="F4062">
        <v>21202</v>
      </c>
      <c r="G4062">
        <v>0</v>
      </c>
      <c r="H4062">
        <v>5.0133689839444459E-11</v>
      </c>
      <c r="I4062">
        <v>3297.6447734349322</v>
      </c>
    </row>
    <row r="4063" spans="1:9" x14ac:dyDescent="0.25">
      <c r="A4063" s="1">
        <v>4061</v>
      </c>
      <c r="B4063">
        <v>11.80000000000001</v>
      </c>
      <c r="C4063">
        <v>0.39</v>
      </c>
      <c r="D4063">
        <v>21202</v>
      </c>
      <c r="E4063">
        <v>0</v>
      </c>
      <c r="F4063">
        <v>21202</v>
      </c>
      <c r="G4063">
        <v>0</v>
      </c>
      <c r="H4063">
        <v>0</v>
      </c>
      <c r="I4063">
        <v>3297.6447734307412</v>
      </c>
    </row>
    <row r="4064" spans="1:9" x14ac:dyDescent="0.25">
      <c r="A4064" s="1">
        <v>4062</v>
      </c>
      <c r="B4064">
        <v>11.80000000000001</v>
      </c>
      <c r="C4064">
        <v>0.4</v>
      </c>
      <c r="D4064">
        <v>21202</v>
      </c>
      <c r="E4064">
        <v>0</v>
      </c>
      <c r="F4064">
        <v>21202</v>
      </c>
      <c r="G4064">
        <v>0</v>
      </c>
      <c r="H4064">
        <v>7.2397461179089944E-5</v>
      </c>
      <c r="I4064">
        <v>3297.6447731924109</v>
      </c>
    </row>
    <row r="4065" spans="1:9" x14ac:dyDescent="0.25">
      <c r="A4065" s="1">
        <v>4063</v>
      </c>
      <c r="B4065">
        <v>11.80000000000001</v>
      </c>
      <c r="C4065">
        <v>0.41</v>
      </c>
      <c r="D4065">
        <v>21202</v>
      </c>
      <c r="E4065">
        <v>0</v>
      </c>
      <c r="F4065">
        <v>21202</v>
      </c>
      <c r="G4065">
        <v>0</v>
      </c>
      <c r="H4065">
        <v>1.175661414243639E-4</v>
      </c>
      <c r="I4065">
        <v>3297.6447730460532</v>
      </c>
    </row>
    <row r="4066" spans="1:9" x14ac:dyDescent="0.25">
      <c r="A4066" s="1">
        <v>4064</v>
      </c>
      <c r="B4066">
        <v>11.80000000000001</v>
      </c>
      <c r="C4066">
        <v>0.42</v>
      </c>
      <c r="D4066">
        <v>21202</v>
      </c>
      <c r="E4066">
        <v>0</v>
      </c>
      <c r="F4066">
        <v>21202</v>
      </c>
      <c r="G4066">
        <v>0</v>
      </c>
      <c r="H4066">
        <v>0</v>
      </c>
      <c r="I4066">
        <v>3297.6447734307412</v>
      </c>
    </row>
    <row r="4067" spans="1:9" x14ac:dyDescent="0.25">
      <c r="A4067" s="1">
        <v>4065</v>
      </c>
      <c r="B4067">
        <v>11.80000000000001</v>
      </c>
      <c r="C4067">
        <v>0.43</v>
      </c>
      <c r="D4067">
        <v>21202</v>
      </c>
      <c r="E4067">
        <v>0</v>
      </c>
      <c r="F4067">
        <v>21202</v>
      </c>
      <c r="G4067">
        <v>0</v>
      </c>
      <c r="H4067">
        <v>0</v>
      </c>
      <c r="I4067">
        <v>3297.6447734307412</v>
      </c>
    </row>
    <row r="4068" spans="1:9" x14ac:dyDescent="0.25">
      <c r="A4068" s="1">
        <v>4066</v>
      </c>
      <c r="B4068">
        <v>11.80000000000001</v>
      </c>
      <c r="C4068">
        <v>0.44</v>
      </c>
      <c r="D4068">
        <v>21176</v>
      </c>
      <c r="E4068">
        <v>-3575</v>
      </c>
      <c r="F4068">
        <v>24751</v>
      </c>
      <c r="G4068">
        <v>135</v>
      </c>
      <c r="H4068">
        <v>2235.276836301437</v>
      </c>
      <c r="I4068">
        <v>3274.3223055934</v>
      </c>
    </row>
    <row r="4069" spans="1:9" x14ac:dyDescent="0.25">
      <c r="A4069" s="1">
        <v>4067</v>
      </c>
      <c r="B4069">
        <v>11.80000000000001</v>
      </c>
      <c r="C4069">
        <v>0.45</v>
      </c>
      <c r="D4069">
        <v>21128</v>
      </c>
      <c r="E4069">
        <v>-3805</v>
      </c>
      <c r="F4069">
        <v>24933</v>
      </c>
      <c r="G4069">
        <v>144</v>
      </c>
      <c r="H4069">
        <v>2354.8431042355919</v>
      </c>
      <c r="I4069">
        <v>3266.5905065139591</v>
      </c>
    </row>
    <row r="4070" spans="1:9" x14ac:dyDescent="0.25">
      <c r="A4070" s="1">
        <v>4068</v>
      </c>
      <c r="B4070">
        <v>11.80000000000001</v>
      </c>
      <c r="C4070">
        <v>0.46</v>
      </c>
      <c r="D4070">
        <v>21078</v>
      </c>
      <c r="E4070">
        <v>-4024</v>
      </c>
      <c r="F4070">
        <v>25102</v>
      </c>
      <c r="G4070">
        <v>151</v>
      </c>
      <c r="H4070">
        <v>2465.421225564512</v>
      </c>
      <c r="I4070">
        <v>3296.8815359560958</v>
      </c>
    </row>
    <row r="4071" spans="1:9" x14ac:dyDescent="0.25">
      <c r="A4071" s="1">
        <v>4069</v>
      </c>
      <c r="B4071">
        <v>11.80000000000001</v>
      </c>
      <c r="C4071">
        <v>0.47</v>
      </c>
      <c r="D4071">
        <v>21026</v>
      </c>
      <c r="E4071">
        <v>-4079</v>
      </c>
      <c r="F4071">
        <v>25105</v>
      </c>
      <c r="G4071">
        <v>152</v>
      </c>
      <c r="H4071">
        <v>2467.8570092973418</v>
      </c>
      <c r="I4071">
        <v>3296.8053878914488</v>
      </c>
    </row>
    <row r="4072" spans="1:9" x14ac:dyDescent="0.25">
      <c r="A4072" s="1">
        <v>4070</v>
      </c>
      <c r="B4072">
        <v>11.80000000000001</v>
      </c>
      <c r="C4072">
        <v>0.48</v>
      </c>
      <c r="D4072">
        <v>20975</v>
      </c>
      <c r="E4072">
        <v>-4130</v>
      </c>
      <c r="F4072">
        <v>25105</v>
      </c>
      <c r="G4072">
        <v>152</v>
      </c>
      <c r="H4072">
        <v>2467.8570092973441</v>
      </c>
      <c r="I4072">
        <v>3296.8053878914502</v>
      </c>
    </row>
    <row r="4073" spans="1:9" x14ac:dyDescent="0.25">
      <c r="A4073" s="1">
        <v>4071</v>
      </c>
      <c r="B4073">
        <v>11.80000000000001</v>
      </c>
      <c r="C4073">
        <v>0.49</v>
      </c>
      <c r="D4073">
        <v>20924</v>
      </c>
      <c r="E4073">
        <v>-4182</v>
      </c>
      <c r="F4073">
        <v>25105</v>
      </c>
      <c r="G4073">
        <v>152</v>
      </c>
      <c r="H4073">
        <v>2467.8570093105891</v>
      </c>
      <c r="I4073">
        <v>3296.8053879032209</v>
      </c>
    </row>
    <row r="4074" spans="1:9" x14ac:dyDescent="0.25">
      <c r="A4074" s="1">
        <v>4072</v>
      </c>
      <c r="B4074">
        <v>11.80000000000001</v>
      </c>
      <c r="C4074">
        <v>0.5</v>
      </c>
      <c r="D4074">
        <v>20872</v>
      </c>
      <c r="E4074">
        <v>-4233</v>
      </c>
      <c r="F4074">
        <v>25105</v>
      </c>
      <c r="G4074">
        <v>152</v>
      </c>
      <c r="H4074">
        <v>2467.8570093105909</v>
      </c>
      <c r="I4074">
        <v>3296.8053879032209</v>
      </c>
    </row>
    <row r="4075" spans="1:9" x14ac:dyDescent="0.25">
      <c r="A4075" s="1">
        <v>4073</v>
      </c>
      <c r="B4075">
        <v>11.80000000000001</v>
      </c>
      <c r="C4075">
        <v>0.51</v>
      </c>
      <c r="D4075">
        <v>20821</v>
      </c>
      <c r="E4075">
        <v>-4285</v>
      </c>
      <c r="F4075">
        <v>25105</v>
      </c>
      <c r="G4075">
        <v>152</v>
      </c>
      <c r="H4075">
        <v>2467.8570093105909</v>
      </c>
      <c r="I4075">
        <v>3296.8053879034642</v>
      </c>
    </row>
    <row r="4076" spans="1:9" x14ac:dyDescent="0.25">
      <c r="A4076" s="1">
        <v>4074</v>
      </c>
      <c r="B4076">
        <v>11.80000000000001</v>
      </c>
      <c r="C4076">
        <v>0.52</v>
      </c>
      <c r="D4076">
        <v>20769</v>
      </c>
      <c r="E4076">
        <v>-4336</v>
      </c>
      <c r="F4076">
        <v>25105</v>
      </c>
      <c r="G4076">
        <v>152</v>
      </c>
      <c r="H4076">
        <v>2467.8570093105891</v>
      </c>
      <c r="I4076">
        <v>3296.80538790322</v>
      </c>
    </row>
    <row r="4077" spans="1:9" x14ac:dyDescent="0.25">
      <c r="A4077" s="1">
        <v>4075</v>
      </c>
      <c r="B4077">
        <v>11.80000000000001</v>
      </c>
      <c r="C4077">
        <v>0.53</v>
      </c>
      <c r="D4077">
        <v>20718</v>
      </c>
      <c r="E4077">
        <v>-4445</v>
      </c>
      <c r="F4077">
        <v>25162</v>
      </c>
      <c r="G4077">
        <v>152</v>
      </c>
      <c r="H4077">
        <v>2484.0997923749092</v>
      </c>
      <c r="I4077">
        <v>3294.940704175156</v>
      </c>
    </row>
    <row r="4078" spans="1:9" x14ac:dyDescent="0.25">
      <c r="A4078" s="1">
        <v>4076</v>
      </c>
      <c r="B4078">
        <v>11.80000000000001</v>
      </c>
      <c r="C4078">
        <v>0.54</v>
      </c>
      <c r="D4078">
        <v>20666</v>
      </c>
      <c r="E4078">
        <v>-4500</v>
      </c>
      <c r="F4078">
        <v>25166</v>
      </c>
      <c r="G4078">
        <v>152</v>
      </c>
      <c r="H4078">
        <v>2485.9608444356222</v>
      </c>
      <c r="I4078">
        <v>3296.7771927453332</v>
      </c>
    </row>
    <row r="4079" spans="1:9" x14ac:dyDescent="0.25">
      <c r="A4079" s="1">
        <v>4077</v>
      </c>
      <c r="B4079">
        <v>11.80000000000001</v>
      </c>
      <c r="C4079">
        <v>0.55000000000000004</v>
      </c>
      <c r="D4079">
        <v>20613</v>
      </c>
      <c r="E4079">
        <v>-4557</v>
      </c>
      <c r="F4079">
        <v>25171</v>
      </c>
      <c r="G4079">
        <v>152</v>
      </c>
      <c r="H4079">
        <v>2487.516340808676</v>
      </c>
      <c r="I4079">
        <v>3296.46608571973</v>
      </c>
    </row>
    <row r="4080" spans="1:9" x14ac:dyDescent="0.25">
      <c r="A4080" s="1">
        <v>4078</v>
      </c>
      <c r="B4080">
        <v>11.80000000000001</v>
      </c>
      <c r="C4080">
        <v>0.56000000000000005</v>
      </c>
      <c r="D4080">
        <v>20561</v>
      </c>
      <c r="E4080">
        <v>-4609</v>
      </c>
      <c r="F4080">
        <v>25171</v>
      </c>
      <c r="G4080">
        <v>152</v>
      </c>
      <c r="H4080">
        <v>2487.516340808676</v>
      </c>
      <c r="I4080">
        <v>3296.4660857196291</v>
      </c>
    </row>
    <row r="4081" spans="1:9" x14ac:dyDescent="0.25">
      <c r="A4081" s="1">
        <v>4079</v>
      </c>
      <c r="B4081">
        <v>11.80000000000001</v>
      </c>
      <c r="C4081">
        <v>0.57000000000000006</v>
      </c>
      <c r="D4081">
        <v>20509</v>
      </c>
      <c r="E4081">
        <v>-4662</v>
      </c>
      <c r="F4081">
        <v>25171</v>
      </c>
      <c r="G4081">
        <v>152</v>
      </c>
      <c r="H4081">
        <v>2487.5163408086751</v>
      </c>
      <c r="I4081">
        <v>3296.4660857197041</v>
      </c>
    </row>
    <row r="4082" spans="1:9" x14ac:dyDescent="0.25">
      <c r="A4082" s="1">
        <v>4080</v>
      </c>
      <c r="B4082">
        <v>11.80000000000001</v>
      </c>
      <c r="C4082">
        <v>0.57999999999999996</v>
      </c>
      <c r="D4082">
        <v>20457</v>
      </c>
      <c r="E4082">
        <v>-4714</v>
      </c>
      <c r="F4082">
        <v>25171</v>
      </c>
      <c r="G4082">
        <v>152</v>
      </c>
      <c r="H4082">
        <v>2487.5163408086751</v>
      </c>
      <c r="I4082">
        <v>3296.4660857197291</v>
      </c>
    </row>
    <row r="4083" spans="1:9" x14ac:dyDescent="0.25">
      <c r="A4083" s="1">
        <v>4081</v>
      </c>
      <c r="B4083">
        <v>11.80000000000001</v>
      </c>
      <c r="C4083">
        <v>0.59</v>
      </c>
      <c r="D4083">
        <v>20404</v>
      </c>
      <c r="E4083">
        <v>-4864</v>
      </c>
      <c r="F4083">
        <v>25268</v>
      </c>
      <c r="G4083">
        <v>156</v>
      </c>
      <c r="H4083">
        <v>2544.710180136226</v>
      </c>
      <c r="I4083">
        <v>3337.6977972131299</v>
      </c>
    </row>
    <row r="4084" spans="1:9" x14ac:dyDescent="0.25">
      <c r="A4084" s="1">
        <v>4082</v>
      </c>
      <c r="B4084">
        <v>11.80000000000001</v>
      </c>
      <c r="C4084">
        <v>0.6</v>
      </c>
      <c r="D4084">
        <v>20351</v>
      </c>
      <c r="E4084">
        <v>-4917</v>
      </c>
      <c r="F4084">
        <v>25268</v>
      </c>
      <c r="G4084">
        <v>156</v>
      </c>
      <c r="H4084">
        <v>2544.7101801365311</v>
      </c>
      <c r="I4084">
        <v>3337.6977972134232</v>
      </c>
    </row>
    <row r="4085" spans="1:9" x14ac:dyDescent="0.25">
      <c r="A4085" s="1">
        <v>4083</v>
      </c>
      <c r="B4085">
        <v>11.80000000000001</v>
      </c>
      <c r="C4085">
        <v>0.61</v>
      </c>
      <c r="D4085">
        <v>20298</v>
      </c>
      <c r="E4085">
        <v>-4970</v>
      </c>
      <c r="F4085">
        <v>25268</v>
      </c>
      <c r="G4085">
        <v>156</v>
      </c>
      <c r="H4085">
        <v>2544.7641845456951</v>
      </c>
      <c r="I4085">
        <v>3337.7518007092008</v>
      </c>
    </row>
    <row r="4086" spans="1:9" x14ac:dyDescent="0.25">
      <c r="A4086" s="1">
        <v>4084</v>
      </c>
      <c r="B4086">
        <v>11.80000000000001</v>
      </c>
      <c r="C4086">
        <v>0.62</v>
      </c>
      <c r="D4086">
        <v>20244</v>
      </c>
      <c r="E4086">
        <v>-5027</v>
      </c>
      <c r="F4086">
        <v>25271</v>
      </c>
      <c r="G4086">
        <v>156</v>
      </c>
      <c r="H4086">
        <v>2546.788059599337</v>
      </c>
      <c r="I4086">
        <v>3338.0656952062259</v>
      </c>
    </row>
    <row r="4087" spans="1:9" x14ac:dyDescent="0.25">
      <c r="A4087" s="1">
        <v>4085</v>
      </c>
      <c r="B4087">
        <v>11.80000000000001</v>
      </c>
      <c r="C4087">
        <v>0.63</v>
      </c>
      <c r="D4087">
        <v>20191</v>
      </c>
      <c r="E4087">
        <v>-5080</v>
      </c>
      <c r="F4087">
        <v>25271</v>
      </c>
      <c r="G4087">
        <v>156</v>
      </c>
      <c r="H4087">
        <v>2546.788059599337</v>
      </c>
      <c r="I4087">
        <v>3338.0656952061249</v>
      </c>
    </row>
    <row r="4088" spans="1:9" x14ac:dyDescent="0.25">
      <c r="A4088" s="1">
        <v>4086</v>
      </c>
      <c r="B4088">
        <v>11.80000000000001</v>
      </c>
      <c r="C4088">
        <v>0.64</v>
      </c>
      <c r="D4088">
        <v>20138</v>
      </c>
      <c r="E4088">
        <v>-5133</v>
      </c>
      <c r="F4088">
        <v>25271</v>
      </c>
      <c r="G4088">
        <v>156</v>
      </c>
      <c r="H4088">
        <v>2546.788059599337</v>
      </c>
      <c r="I4088">
        <v>3338.0656952062268</v>
      </c>
    </row>
    <row r="4089" spans="1:9" x14ac:dyDescent="0.25">
      <c r="A4089" s="1">
        <v>4087</v>
      </c>
      <c r="B4089">
        <v>11.80000000000001</v>
      </c>
      <c r="C4089">
        <v>0.65</v>
      </c>
      <c r="D4089">
        <v>20084</v>
      </c>
      <c r="E4089">
        <v>-5187</v>
      </c>
      <c r="F4089">
        <v>25271</v>
      </c>
      <c r="G4089">
        <v>156</v>
      </c>
      <c r="H4089">
        <v>2546.788059599337</v>
      </c>
      <c r="I4089">
        <v>3338.0656952060522</v>
      </c>
    </row>
    <row r="4090" spans="1:9" x14ac:dyDescent="0.25">
      <c r="A4090" s="1">
        <v>4088</v>
      </c>
      <c r="B4090">
        <v>11.80000000000001</v>
      </c>
      <c r="C4090">
        <v>0.66</v>
      </c>
      <c r="D4090">
        <v>20029</v>
      </c>
      <c r="E4090">
        <v>-5264</v>
      </c>
      <c r="F4090">
        <v>25292</v>
      </c>
      <c r="G4090">
        <v>157</v>
      </c>
      <c r="H4090">
        <v>2560.629421535446</v>
      </c>
      <c r="I4090">
        <v>3340.1769334988089</v>
      </c>
    </row>
    <row r="4091" spans="1:9" x14ac:dyDescent="0.25">
      <c r="A4091" s="1">
        <v>4089</v>
      </c>
      <c r="B4091">
        <v>11.80000000000001</v>
      </c>
      <c r="C4091">
        <v>0.67</v>
      </c>
      <c r="D4091">
        <v>19972</v>
      </c>
      <c r="E4091">
        <v>-5320</v>
      </c>
      <c r="F4091">
        <v>25292</v>
      </c>
      <c r="G4091">
        <v>157</v>
      </c>
      <c r="H4091">
        <v>2560.629421535446</v>
      </c>
      <c r="I4091">
        <v>3340.1769334988089</v>
      </c>
    </row>
    <row r="4092" spans="1:9" x14ac:dyDescent="0.25">
      <c r="A4092" s="1">
        <v>4090</v>
      </c>
      <c r="B4092">
        <v>11.80000000000001</v>
      </c>
      <c r="C4092">
        <v>0.68</v>
      </c>
      <c r="D4092">
        <v>19916</v>
      </c>
      <c r="E4092">
        <v>-5376</v>
      </c>
      <c r="F4092">
        <v>25292</v>
      </c>
      <c r="G4092">
        <v>157</v>
      </c>
      <c r="H4092">
        <v>2560.6294215354451</v>
      </c>
      <c r="I4092">
        <v>3340.1769334988089</v>
      </c>
    </row>
    <row r="4093" spans="1:9" x14ac:dyDescent="0.25">
      <c r="A4093" s="1">
        <v>4091</v>
      </c>
      <c r="B4093">
        <v>11.80000000000001</v>
      </c>
      <c r="C4093">
        <v>0.69000000000000006</v>
      </c>
      <c r="D4093">
        <v>19860</v>
      </c>
      <c r="E4093">
        <v>-5445</v>
      </c>
      <c r="F4093">
        <v>25305</v>
      </c>
      <c r="G4093">
        <v>158</v>
      </c>
      <c r="H4093">
        <v>2568.7918571815171</v>
      </c>
      <c r="I4093">
        <v>3341.5514592256391</v>
      </c>
    </row>
    <row r="4094" spans="1:9" x14ac:dyDescent="0.25">
      <c r="A4094" s="1">
        <v>4092</v>
      </c>
      <c r="B4094">
        <v>11.80000000000001</v>
      </c>
      <c r="C4094">
        <v>0.70000000000000007</v>
      </c>
      <c r="D4094">
        <v>19804</v>
      </c>
      <c r="E4094">
        <v>-5502</v>
      </c>
      <c r="F4094">
        <v>25306</v>
      </c>
      <c r="G4094">
        <v>158</v>
      </c>
      <c r="H4094">
        <v>2568.9743582438268</v>
      </c>
      <c r="I4094">
        <v>3341.7339662669729</v>
      </c>
    </row>
    <row r="4095" spans="1:9" x14ac:dyDescent="0.25">
      <c r="A4095" s="1">
        <v>4093</v>
      </c>
      <c r="B4095">
        <v>11.80000000000001</v>
      </c>
      <c r="C4095">
        <v>0.71</v>
      </c>
      <c r="D4095">
        <v>19748</v>
      </c>
      <c r="E4095">
        <v>-5558</v>
      </c>
      <c r="F4095">
        <v>25306</v>
      </c>
      <c r="G4095">
        <v>158</v>
      </c>
      <c r="H4095">
        <v>2568.9743582438268</v>
      </c>
      <c r="I4095">
        <v>3341.7339662669729</v>
      </c>
    </row>
    <row r="4096" spans="1:9" x14ac:dyDescent="0.25">
      <c r="A4096" s="1">
        <v>4094</v>
      </c>
      <c r="B4096">
        <v>11.80000000000001</v>
      </c>
      <c r="C4096">
        <v>0.72</v>
      </c>
      <c r="D4096">
        <v>19691</v>
      </c>
      <c r="E4096">
        <v>-5615</v>
      </c>
      <c r="F4096">
        <v>25307</v>
      </c>
      <c r="G4096">
        <v>158</v>
      </c>
      <c r="H4096">
        <v>2569.1632574383721</v>
      </c>
      <c r="I4096">
        <v>3341.9228783735589</v>
      </c>
    </row>
    <row r="4097" spans="1:9" x14ac:dyDescent="0.25">
      <c r="A4097" s="1">
        <v>4095</v>
      </c>
      <c r="B4097">
        <v>11.80000000000001</v>
      </c>
      <c r="C4097">
        <v>0.73</v>
      </c>
      <c r="D4097">
        <v>19635</v>
      </c>
      <c r="E4097">
        <v>-5672</v>
      </c>
      <c r="F4097">
        <v>25307</v>
      </c>
      <c r="G4097">
        <v>158</v>
      </c>
      <c r="H4097">
        <v>2569.1632574383721</v>
      </c>
      <c r="I4097">
        <v>3341.9228783735589</v>
      </c>
    </row>
    <row r="4098" spans="1:9" x14ac:dyDescent="0.25">
      <c r="A4098" s="1">
        <v>4096</v>
      </c>
      <c r="B4098">
        <v>11.80000000000001</v>
      </c>
      <c r="C4098">
        <v>0.74</v>
      </c>
      <c r="D4098">
        <v>19579</v>
      </c>
      <c r="E4098">
        <v>-5728</v>
      </c>
      <c r="F4098">
        <v>25307</v>
      </c>
      <c r="G4098">
        <v>158</v>
      </c>
      <c r="H4098">
        <v>2569.1632574383721</v>
      </c>
      <c r="I4098">
        <v>3341.9228783735589</v>
      </c>
    </row>
    <row r="4099" spans="1:9" x14ac:dyDescent="0.25">
      <c r="A4099" s="1">
        <v>4097</v>
      </c>
      <c r="B4099">
        <v>11.80000000000001</v>
      </c>
      <c r="C4099">
        <v>0.75</v>
      </c>
      <c r="D4099">
        <v>19522</v>
      </c>
      <c r="E4099">
        <v>-5784</v>
      </c>
      <c r="F4099">
        <v>25307</v>
      </c>
      <c r="G4099">
        <v>158</v>
      </c>
      <c r="H4099">
        <v>2569.1632574383748</v>
      </c>
      <c r="I4099">
        <v>3341.9228783735612</v>
      </c>
    </row>
    <row r="4100" spans="1:9" x14ac:dyDescent="0.25">
      <c r="A4100" s="1">
        <v>4098</v>
      </c>
      <c r="B4100">
        <v>11.80000000000001</v>
      </c>
      <c r="C4100">
        <v>0.76</v>
      </c>
      <c r="D4100">
        <v>19466</v>
      </c>
      <c r="E4100">
        <v>-5841</v>
      </c>
      <c r="F4100">
        <v>25307</v>
      </c>
      <c r="G4100">
        <v>158</v>
      </c>
      <c r="H4100">
        <v>2569.1658946480811</v>
      </c>
      <c r="I4100">
        <v>3341.9664239139938</v>
      </c>
    </row>
    <row r="4101" spans="1:9" x14ac:dyDescent="0.25">
      <c r="A4101" s="1">
        <v>4099</v>
      </c>
      <c r="B4101">
        <v>11.80000000000001</v>
      </c>
      <c r="C4101">
        <v>0.77</v>
      </c>
      <c r="D4101">
        <v>19410</v>
      </c>
      <c r="E4101">
        <v>-5897</v>
      </c>
      <c r="F4101">
        <v>25307</v>
      </c>
      <c r="G4101">
        <v>158</v>
      </c>
      <c r="H4101">
        <v>2569.1658946480802</v>
      </c>
      <c r="I4101">
        <v>3341.9664239139929</v>
      </c>
    </row>
    <row r="4102" spans="1:9" x14ac:dyDescent="0.25">
      <c r="A4102" s="1">
        <v>4100</v>
      </c>
      <c r="B4102">
        <v>11.80000000000001</v>
      </c>
      <c r="C4102">
        <v>0.78</v>
      </c>
      <c r="D4102">
        <v>19395</v>
      </c>
      <c r="E4102">
        <v>-5826</v>
      </c>
      <c r="F4102">
        <v>25221</v>
      </c>
      <c r="G4102">
        <v>154</v>
      </c>
      <c r="H4102">
        <v>2456.1703516871162</v>
      </c>
      <c r="I4102">
        <v>3341.232062982016</v>
      </c>
    </row>
    <row r="4103" spans="1:9" x14ac:dyDescent="0.25">
      <c r="A4103" s="1">
        <v>4101</v>
      </c>
      <c r="B4103">
        <v>11.80000000000001</v>
      </c>
      <c r="C4103">
        <v>0.79</v>
      </c>
      <c r="D4103">
        <v>21202</v>
      </c>
      <c r="E4103">
        <v>0</v>
      </c>
      <c r="F4103">
        <v>21202</v>
      </c>
      <c r="G4103">
        <v>0</v>
      </c>
      <c r="H4103">
        <v>0</v>
      </c>
      <c r="I4103">
        <v>3297.6447734307399</v>
      </c>
    </row>
    <row r="4104" spans="1:9" x14ac:dyDescent="0.25">
      <c r="A4104" s="1">
        <v>4102</v>
      </c>
      <c r="B4104">
        <v>11.900000000000009</v>
      </c>
      <c r="C4104">
        <v>0</v>
      </c>
      <c r="D4104">
        <v>21202</v>
      </c>
      <c r="E4104">
        <v>0</v>
      </c>
      <c r="F4104">
        <v>21202</v>
      </c>
      <c r="G4104">
        <v>0</v>
      </c>
      <c r="H4104">
        <v>6.5773683297457614E-6</v>
      </c>
      <c r="I4104">
        <v>3297.6447734085741</v>
      </c>
    </row>
    <row r="4105" spans="1:9" x14ac:dyDescent="0.25">
      <c r="A4105" s="1">
        <v>4103</v>
      </c>
      <c r="B4105">
        <v>11.900000000000009</v>
      </c>
      <c r="C4105">
        <v>0.01</v>
      </c>
      <c r="D4105">
        <v>21202</v>
      </c>
      <c r="E4105">
        <v>0</v>
      </c>
      <c r="F4105">
        <v>21202</v>
      </c>
      <c r="G4105">
        <v>0</v>
      </c>
      <c r="H4105">
        <v>0</v>
      </c>
      <c r="I4105">
        <v>3297.6447734307412</v>
      </c>
    </row>
    <row r="4106" spans="1:9" x14ac:dyDescent="0.25">
      <c r="A4106" s="1">
        <v>4104</v>
      </c>
      <c r="B4106">
        <v>11.900000000000009</v>
      </c>
      <c r="C4106">
        <v>0.02</v>
      </c>
      <c r="D4106">
        <v>21202</v>
      </c>
      <c r="E4106">
        <v>0</v>
      </c>
      <c r="F4106">
        <v>21202</v>
      </c>
      <c r="G4106">
        <v>0</v>
      </c>
      <c r="H4106">
        <v>0</v>
      </c>
      <c r="I4106">
        <v>3297.6447734307412</v>
      </c>
    </row>
    <row r="4107" spans="1:9" x14ac:dyDescent="0.25">
      <c r="A4107" s="1">
        <v>4105</v>
      </c>
      <c r="B4107">
        <v>11.900000000000009</v>
      </c>
      <c r="C4107">
        <v>0.03</v>
      </c>
      <c r="D4107">
        <v>21202</v>
      </c>
      <c r="E4107">
        <v>0</v>
      </c>
      <c r="F4107">
        <v>21202</v>
      </c>
      <c r="G4107">
        <v>0</v>
      </c>
      <c r="H4107">
        <v>0</v>
      </c>
      <c r="I4107">
        <v>3297.644773430618</v>
      </c>
    </row>
    <row r="4108" spans="1:9" x14ac:dyDescent="0.25">
      <c r="A4108" s="1">
        <v>4106</v>
      </c>
      <c r="B4108">
        <v>11.900000000000009</v>
      </c>
      <c r="C4108">
        <v>0.04</v>
      </c>
      <c r="D4108">
        <v>21202</v>
      </c>
      <c r="E4108">
        <v>0</v>
      </c>
      <c r="F4108">
        <v>21202</v>
      </c>
      <c r="G4108">
        <v>0</v>
      </c>
      <c r="H4108">
        <v>0</v>
      </c>
      <c r="I4108">
        <v>3297.6447734307399</v>
      </c>
    </row>
    <row r="4109" spans="1:9" x14ac:dyDescent="0.25">
      <c r="A4109" s="1">
        <v>4107</v>
      </c>
      <c r="B4109">
        <v>11.900000000000009</v>
      </c>
      <c r="C4109">
        <v>0.05</v>
      </c>
      <c r="D4109">
        <v>21202</v>
      </c>
      <c r="E4109">
        <v>0</v>
      </c>
      <c r="F4109">
        <v>21202</v>
      </c>
      <c r="G4109">
        <v>0</v>
      </c>
      <c r="H4109">
        <v>0</v>
      </c>
      <c r="I4109">
        <v>3297.6447734307421</v>
      </c>
    </row>
    <row r="4110" spans="1:9" x14ac:dyDescent="0.25">
      <c r="A4110" s="1">
        <v>4108</v>
      </c>
      <c r="B4110">
        <v>11.900000000000009</v>
      </c>
      <c r="C4110">
        <v>0.06</v>
      </c>
      <c r="D4110">
        <v>21202</v>
      </c>
      <c r="E4110">
        <v>0</v>
      </c>
      <c r="F4110">
        <v>21202</v>
      </c>
      <c r="G4110">
        <v>0</v>
      </c>
      <c r="H4110">
        <v>0</v>
      </c>
      <c r="I4110">
        <v>3297.644773430739</v>
      </c>
    </row>
    <row r="4111" spans="1:9" x14ac:dyDescent="0.25">
      <c r="A4111" s="1">
        <v>4109</v>
      </c>
      <c r="B4111">
        <v>11.900000000000009</v>
      </c>
      <c r="C4111">
        <v>7.0000000000000007E-2</v>
      </c>
      <c r="D4111">
        <v>21202</v>
      </c>
      <c r="E4111">
        <v>0</v>
      </c>
      <c r="F4111">
        <v>21202</v>
      </c>
      <c r="G4111">
        <v>0</v>
      </c>
      <c r="H4111">
        <v>0</v>
      </c>
      <c r="I4111">
        <v>3297.644773430743</v>
      </c>
    </row>
    <row r="4112" spans="1:9" x14ac:dyDescent="0.25">
      <c r="A4112" s="1">
        <v>4110</v>
      </c>
      <c r="B4112">
        <v>11.900000000000009</v>
      </c>
      <c r="C4112">
        <v>0.08</v>
      </c>
      <c r="D4112">
        <v>21202</v>
      </c>
      <c r="E4112">
        <v>0</v>
      </c>
      <c r="F4112">
        <v>21202</v>
      </c>
      <c r="G4112">
        <v>0</v>
      </c>
      <c r="H4112">
        <v>0</v>
      </c>
      <c r="I4112">
        <v>3297.6447734307421</v>
      </c>
    </row>
    <row r="4113" spans="1:9" x14ac:dyDescent="0.25">
      <c r="A4113" s="1">
        <v>4111</v>
      </c>
      <c r="B4113">
        <v>11.900000000000009</v>
      </c>
      <c r="C4113">
        <v>0.09</v>
      </c>
      <c r="D4113">
        <v>21202</v>
      </c>
      <c r="E4113">
        <v>0</v>
      </c>
      <c r="F4113">
        <v>21202</v>
      </c>
      <c r="G4113">
        <v>0</v>
      </c>
      <c r="H4113">
        <v>0</v>
      </c>
      <c r="I4113">
        <v>3297.6447734307421</v>
      </c>
    </row>
    <row r="4114" spans="1:9" x14ac:dyDescent="0.25">
      <c r="A4114" s="1">
        <v>4112</v>
      </c>
      <c r="B4114">
        <v>11.900000000000009</v>
      </c>
      <c r="C4114">
        <v>0.1</v>
      </c>
      <c r="D4114">
        <v>21202</v>
      </c>
      <c r="E4114">
        <v>0</v>
      </c>
      <c r="F4114">
        <v>21202</v>
      </c>
      <c r="G4114">
        <v>0</v>
      </c>
      <c r="H4114">
        <v>3.7168304463767681E-6</v>
      </c>
      <c r="I4114">
        <v>3297.6447734180588</v>
      </c>
    </row>
    <row r="4115" spans="1:9" x14ac:dyDescent="0.25">
      <c r="A4115" s="1">
        <v>4113</v>
      </c>
      <c r="B4115">
        <v>11.900000000000009</v>
      </c>
      <c r="C4115">
        <v>0.11</v>
      </c>
      <c r="D4115">
        <v>21202</v>
      </c>
      <c r="E4115">
        <v>0</v>
      </c>
      <c r="F4115">
        <v>21202</v>
      </c>
      <c r="G4115">
        <v>0</v>
      </c>
      <c r="H4115">
        <v>0</v>
      </c>
      <c r="I4115">
        <v>3297.6447734305411</v>
      </c>
    </row>
    <row r="4116" spans="1:9" x14ac:dyDescent="0.25">
      <c r="A4116" s="1">
        <v>4114</v>
      </c>
      <c r="B4116">
        <v>11.900000000000009</v>
      </c>
      <c r="C4116">
        <v>0.12</v>
      </c>
      <c r="D4116">
        <v>21202</v>
      </c>
      <c r="E4116">
        <v>0</v>
      </c>
      <c r="F4116">
        <v>21202</v>
      </c>
      <c r="G4116">
        <v>0</v>
      </c>
      <c r="H4116">
        <v>0</v>
      </c>
      <c r="I4116">
        <v>3297.6447734306698</v>
      </c>
    </row>
    <row r="4117" spans="1:9" x14ac:dyDescent="0.25">
      <c r="A4117" s="1">
        <v>4115</v>
      </c>
      <c r="B4117">
        <v>11.900000000000009</v>
      </c>
      <c r="C4117">
        <v>0.13</v>
      </c>
      <c r="D4117">
        <v>21202</v>
      </c>
      <c r="E4117">
        <v>0</v>
      </c>
      <c r="F4117">
        <v>21202</v>
      </c>
      <c r="G4117">
        <v>0</v>
      </c>
      <c r="H4117">
        <v>0</v>
      </c>
      <c r="I4117">
        <v>3297.644773430708</v>
      </c>
    </row>
    <row r="4118" spans="1:9" x14ac:dyDescent="0.25">
      <c r="A4118" s="1">
        <v>4116</v>
      </c>
      <c r="B4118">
        <v>11.900000000000009</v>
      </c>
      <c r="C4118">
        <v>0.14000000000000001</v>
      </c>
      <c r="D4118">
        <v>21202</v>
      </c>
      <c r="E4118">
        <v>0</v>
      </c>
      <c r="F4118">
        <v>21202</v>
      </c>
      <c r="G4118">
        <v>0</v>
      </c>
      <c r="H4118">
        <v>0</v>
      </c>
      <c r="I4118">
        <v>3297.6447734307412</v>
      </c>
    </row>
    <row r="4119" spans="1:9" x14ac:dyDescent="0.25">
      <c r="A4119" s="1">
        <v>4117</v>
      </c>
      <c r="B4119">
        <v>11.900000000000009</v>
      </c>
      <c r="C4119">
        <v>0.15</v>
      </c>
      <c r="D4119">
        <v>21202</v>
      </c>
      <c r="E4119">
        <v>0</v>
      </c>
      <c r="F4119">
        <v>21202</v>
      </c>
      <c r="G4119">
        <v>0</v>
      </c>
      <c r="H4119">
        <v>0</v>
      </c>
      <c r="I4119">
        <v>3297.6447734307148</v>
      </c>
    </row>
    <row r="4120" spans="1:9" x14ac:dyDescent="0.25">
      <c r="A4120" s="1">
        <v>4118</v>
      </c>
      <c r="B4120">
        <v>11.900000000000009</v>
      </c>
      <c r="C4120">
        <v>0.16</v>
      </c>
      <c r="D4120">
        <v>21202</v>
      </c>
      <c r="E4120">
        <v>0</v>
      </c>
      <c r="F4120">
        <v>21202</v>
      </c>
      <c r="G4120">
        <v>0</v>
      </c>
      <c r="H4120">
        <v>0</v>
      </c>
      <c r="I4120">
        <v>3297.6447734307399</v>
      </c>
    </row>
    <row r="4121" spans="1:9" x14ac:dyDescent="0.25">
      <c r="A4121" s="1">
        <v>4119</v>
      </c>
      <c r="B4121">
        <v>11.900000000000009</v>
      </c>
      <c r="C4121">
        <v>0.17</v>
      </c>
      <c r="D4121">
        <v>21202</v>
      </c>
      <c r="E4121">
        <v>0</v>
      </c>
      <c r="F4121">
        <v>21202</v>
      </c>
      <c r="G4121">
        <v>0</v>
      </c>
      <c r="H4121">
        <v>0</v>
      </c>
      <c r="I4121">
        <v>3297.6447734305748</v>
      </c>
    </row>
    <row r="4122" spans="1:9" x14ac:dyDescent="0.25">
      <c r="A4122" s="1">
        <v>4120</v>
      </c>
      <c r="B4122">
        <v>11.900000000000009</v>
      </c>
      <c r="C4122">
        <v>0.18</v>
      </c>
      <c r="D4122">
        <v>21202</v>
      </c>
      <c r="E4122">
        <v>0</v>
      </c>
      <c r="F4122">
        <v>21202</v>
      </c>
      <c r="G4122">
        <v>0</v>
      </c>
      <c r="H4122">
        <v>0</v>
      </c>
      <c r="I4122">
        <v>3297.6447734307412</v>
      </c>
    </row>
    <row r="4123" spans="1:9" x14ac:dyDescent="0.25">
      <c r="A4123" s="1">
        <v>4121</v>
      </c>
      <c r="B4123">
        <v>11.900000000000009</v>
      </c>
      <c r="C4123">
        <v>0.19</v>
      </c>
      <c r="D4123">
        <v>21202</v>
      </c>
      <c r="E4123">
        <v>0</v>
      </c>
      <c r="F4123">
        <v>21202</v>
      </c>
      <c r="G4123">
        <v>0</v>
      </c>
      <c r="H4123">
        <v>0</v>
      </c>
      <c r="I4123">
        <v>3297.6447734303001</v>
      </c>
    </row>
    <row r="4124" spans="1:9" x14ac:dyDescent="0.25">
      <c r="A4124" s="1">
        <v>4122</v>
      </c>
      <c r="B4124">
        <v>11.900000000000009</v>
      </c>
      <c r="C4124">
        <v>0.2</v>
      </c>
      <c r="D4124">
        <v>21202</v>
      </c>
      <c r="E4124">
        <v>0</v>
      </c>
      <c r="F4124">
        <v>21202</v>
      </c>
      <c r="G4124">
        <v>0</v>
      </c>
      <c r="H4124">
        <v>0</v>
      </c>
      <c r="I4124">
        <v>3297.6447734307399</v>
      </c>
    </row>
    <row r="4125" spans="1:9" x14ac:dyDescent="0.25">
      <c r="A4125" s="1">
        <v>4123</v>
      </c>
      <c r="B4125">
        <v>11.900000000000009</v>
      </c>
      <c r="C4125">
        <v>0.21</v>
      </c>
      <c r="D4125">
        <v>21202</v>
      </c>
      <c r="E4125">
        <v>0</v>
      </c>
      <c r="F4125">
        <v>21202</v>
      </c>
      <c r="G4125">
        <v>0</v>
      </c>
      <c r="H4125">
        <v>0</v>
      </c>
      <c r="I4125">
        <v>3297.6447734307399</v>
      </c>
    </row>
    <row r="4126" spans="1:9" x14ac:dyDescent="0.25">
      <c r="A4126" s="1">
        <v>4124</v>
      </c>
      <c r="B4126">
        <v>11.900000000000009</v>
      </c>
      <c r="C4126">
        <v>0.22</v>
      </c>
      <c r="D4126">
        <v>21202</v>
      </c>
      <c r="E4126">
        <v>0</v>
      </c>
      <c r="F4126">
        <v>21202</v>
      </c>
      <c r="G4126">
        <v>0</v>
      </c>
      <c r="H4126">
        <v>0</v>
      </c>
      <c r="I4126">
        <v>3297.6447734307399</v>
      </c>
    </row>
    <row r="4127" spans="1:9" x14ac:dyDescent="0.25">
      <c r="A4127" s="1">
        <v>4125</v>
      </c>
      <c r="B4127">
        <v>11.900000000000009</v>
      </c>
      <c r="C4127">
        <v>0.23</v>
      </c>
      <c r="D4127">
        <v>21202</v>
      </c>
      <c r="E4127">
        <v>0</v>
      </c>
      <c r="F4127">
        <v>21202</v>
      </c>
      <c r="G4127">
        <v>0</v>
      </c>
      <c r="H4127">
        <v>0</v>
      </c>
      <c r="I4127">
        <v>3297.6447734307399</v>
      </c>
    </row>
    <row r="4128" spans="1:9" x14ac:dyDescent="0.25">
      <c r="A4128" s="1">
        <v>4126</v>
      </c>
      <c r="B4128">
        <v>11.900000000000009</v>
      </c>
      <c r="C4128">
        <v>0.24</v>
      </c>
      <c r="D4128">
        <v>21202</v>
      </c>
      <c r="E4128">
        <v>0</v>
      </c>
      <c r="F4128">
        <v>21202</v>
      </c>
      <c r="G4128">
        <v>0</v>
      </c>
      <c r="H4128">
        <v>5.8100213142446844E-6</v>
      </c>
      <c r="I4128">
        <v>3297.6447734102808</v>
      </c>
    </row>
    <row r="4129" spans="1:9" x14ac:dyDescent="0.25">
      <c r="A4129" s="1">
        <v>4127</v>
      </c>
      <c r="B4129">
        <v>11.900000000000009</v>
      </c>
      <c r="C4129">
        <v>0.25</v>
      </c>
      <c r="D4129">
        <v>21202</v>
      </c>
      <c r="E4129">
        <v>0</v>
      </c>
      <c r="F4129">
        <v>21202</v>
      </c>
      <c r="G4129">
        <v>0</v>
      </c>
      <c r="H4129">
        <v>6.0350265853957474E-6</v>
      </c>
      <c r="I4129">
        <v>3297.6447734094891</v>
      </c>
    </row>
    <row r="4130" spans="1:9" x14ac:dyDescent="0.25">
      <c r="A4130" s="1">
        <v>4128</v>
      </c>
      <c r="B4130">
        <v>11.900000000000009</v>
      </c>
      <c r="C4130">
        <v>0.26</v>
      </c>
      <c r="D4130">
        <v>21202</v>
      </c>
      <c r="E4130">
        <v>0</v>
      </c>
      <c r="F4130">
        <v>21202</v>
      </c>
      <c r="G4130">
        <v>0</v>
      </c>
      <c r="H4130">
        <v>0</v>
      </c>
      <c r="I4130">
        <v>3297.6447734307412</v>
      </c>
    </row>
    <row r="4131" spans="1:9" x14ac:dyDescent="0.25">
      <c r="A4131" s="1">
        <v>4129</v>
      </c>
      <c r="B4131">
        <v>11.900000000000009</v>
      </c>
      <c r="C4131">
        <v>0.27</v>
      </c>
      <c r="D4131">
        <v>21202</v>
      </c>
      <c r="E4131">
        <v>0</v>
      </c>
      <c r="F4131">
        <v>21202</v>
      </c>
      <c r="G4131">
        <v>0</v>
      </c>
      <c r="H4131">
        <v>0</v>
      </c>
      <c r="I4131">
        <v>3297.644773430739</v>
      </c>
    </row>
    <row r="4132" spans="1:9" x14ac:dyDescent="0.25">
      <c r="A4132" s="1">
        <v>4130</v>
      </c>
      <c r="B4132">
        <v>11.900000000000009</v>
      </c>
      <c r="C4132">
        <v>0.28000000000000003</v>
      </c>
      <c r="D4132">
        <v>21202</v>
      </c>
      <c r="E4132">
        <v>0</v>
      </c>
      <c r="F4132">
        <v>21202</v>
      </c>
      <c r="G4132">
        <v>0</v>
      </c>
      <c r="H4132">
        <v>0</v>
      </c>
      <c r="I4132">
        <v>3297.6447734306421</v>
      </c>
    </row>
    <row r="4133" spans="1:9" x14ac:dyDescent="0.25">
      <c r="A4133" s="1">
        <v>4131</v>
      </c>
      <c r="B4133">
        <v>11.900000000000009</v>
      </c>
      <c r="C4133">
        <v>0.28999999999999998</v>
      </c>
      <c r="D4133">
        <v>21202</v>
      </c>
      <c r="E4133">
        <v>0</v>
      </c>
      <c r="F4133">
        <v>21202</v>
      </c>
      <c r="G4133">
        <v>0</v>
      </c>
      <c r="H4133">
        <v>0</v>
      </c>
      <c r="I4133">
        <v>3297.6447734306398</v>
      </c>
    </row>
    <row r="4134" spans="1:9" x14ac:dyDescent="0.25">
      <c r="A4134" s="1">
        <v>4132</v>
      </c>
      <c r="B4134">
        <v>11.900000000000009</v>
      </c>
      <c r="C4134">
        <v>0.3</v>
      </c>
      <c r="D4134">
        <v>21202</v>
      </c>
      <c r="E4134">
        <v>0</v>
      </c>
      <c r="F4134">
        <v>21202</v>
      </c>
      <c r="G4134">
        <v>0</v>
      </c>
      <c r="H4134">
        <v>0</v>
      </c>
      <c r="I4134">
        <v>3297.6447734307399</v>
      </c>
    </row>
    <row r="4135" spans="1:9" x14ac:dyDescent="0.25">
      <c r="A4135" s="1">
        <v>4133</v>
      </c>
      <c r="B4135">
        <v>11.900000000000009</v>
      </c>
      <c r="C4135">
        <v>0.31</v>
      </c>
      <c r="D4135">
        <v>21202</v>
      </c>
      <c r="E4135">
        <v>0</v>
      </c>
      <c r="F4135">
        <v>21202</v>
      </c>
      <c r="G4135">
        <v>0</v>
      </c>
      <c r="H4135">
        <v>3.3761232506024192E-6</v>
      </c>
      <c r="I4135">
        <v>3297.6447734190278</v>
      </c>
    </row>
    <row r="4136" spans="1:9" x14ac:dyDescent="0.25">
      <c r="A4136" s="1">
        <v>4134</v>
      </c>
      <c r="B4136">
        <v>11.900000000000009</v>
      </c>
      <c r="C4136">
        <v>0.32</v>
      </c>
      <c r="D4136">
        <v>21202</v>
      </c>
      <c r="E4136">
        <v>0</v>
      </c>
      <c r="F4136">
        <v>21202</v>
      </c>
      <c r="G4136">
        <v>0</v>
      </c>
      <c r="H4136">
        <v>0</v>
      </c>
      <c r="I4136">
        <v>3297.6447734307412</v>
      </c>
    </row>
    <row r="4137" spans="1:9" x14ac:dyDescent="0.25">
      <c r="A4137" s="1">
        <v>4135</v>
      </c>
      <c r="B4137">
        <v>11.900000000000009</v>
      </c>
      <c r="C4137">
        <v>0.33</v>
      </c>
      <c r="D4137">
        <v>21202</v>
      </c>
      <c r="E4137">
        <v>0</v>
      </c>
      <c r="F4137">
        <v>21202</v>
      </c>
      <c r="G4137">
        <v>0</v>
      </c>
      <c r="H4137">
        <v>0</v>
      </c>
      <c r="I4137">
        <v>3297.6447734307412</v>
      </c>
    </row>
    <row r="4138" spans="1:9" x14ac:dyDescent="0.25">
      <c r="A4138" s="1">
        <v>4136</v>
      </c>
      <c r="B4138">
        <v>11.900000000000009</v>
      </c>
      <c r="C4138">
        <v>0.34</v>
      </c>
      <c r="D4138">
        <v>21202</v>
      </c>
      <c r="E4138">
        <v>0</v>
      </c>
      <c r="F4138">
        <v>21202</v>
      </c>
      <c r="G4138">
        <v>0</v>
      </c>
      <c r="H4138">
        <v>0</v>
      </c>
      <c r="I4138">
        <v>3297.6447734305971</v>
      </c>
    </row>
    <row r="4139" spans="1:9" x14ac:dyDescent="0.25">
      <c r="A4139" s="1">
        <v>4137</v>
      </c>
      <c r="B4139">
        <v>11.900000000000009</v>
      </c>
      <c r="C4139">
        <v>0.35</v>
      </c>
      <c r="D4139">
        <v>21202</v>
      </c>
      <c r="E4139">
        <v>0</v>
      </c>
      <c r="F4139">
        <v>21202</v>
      </c>
      <c r="G4139">
        <v>0</v>
      </c>
      <c r="H4139">
        <v>0</v>
      </c>
      <c r="I4139">
        <v>3297.6447734307399</v>
      </c>
    </row>
    <row r="4140" spans="1:9" x14ac:dyDescent="0.25">
      <c r="A4140" s="1">
        <v>4138</v>
      </c>
      <c r="B4140">
        <v>11.900000000000009</v>
      </c>
      <c r="C4140">
        <v>0.36</v>
      </c>
      <c r="D4140">
        <v>21202</v>
      </c>
      <c r="E4140">
        <v>0</v>
      </c>
      <c r="F4140">
        <v>21202</v>
      </c>
      <c r="G4140">
        <v>0</v>
      </c>
      <c r="H4140">
        <v>0</v>
      </c>
      <c r="I4140">
        <v>3297.6447734307148</v>
      </c>
    </row>
    <row r="4141" spans="1:9" x14ac:dyDescent="0.25">
      <c r="A4141" s="1">
        <v>4139</v>
      </c>
      <c r="B4141">
        <v>11.900000000000009</v>
      </c>
      <c r="C4141">
        <v>0.37</v>
      </c>
      <c r="D4141">
        <v>21202</v>
      </c>
      <c r="E4141">
        <v>0</v>
      </c>
      <c r="F4141">
        <v>21202</v>
      </c>
      <c r="G4141">
        <v>0</v>
      </c>
      <c r="H4141">
        <v>0</v>
      </c>
      <c r="I4141">
        <v>3297.6447734307412</v>
      </c>
    </row>
    <row r="4142" spans="1:9" x14ac:dyDescent="0.25">
      <c r="A4142" s="1">
        <v>4140</v>
      </c>
      <c r="B4142">
        <v>11.900000000000009</v>
      </c>
      <c r="C4142">
        <v>0.38</v>
      </c>
      <c r="D4142">
        <v>21202</v>
      </c>
      <c r="E4142">
        <v>0</v>
      </c>
      <c r="F4142">
        <v>21202</v>
      </c>
      <c r="G4142">
        <v>0</v>
      </c>
      <c r="H4142">
        <v>0</v>
      </c>
      <c r="I4142">
        <v>3297.6447734307412</v>
      </c>
    </row>
    <row r="4143" spans="1:9" x14ac:dyDescent="0.25">
      <c r="A4143" s="1">
        <v>4141</v>
      </c>
      <c r="B4143">
        <v>11.900000000000009</v>
      </c>
      <c r="C4143">
        <v>0.39</v>
      </c>
      <c r="D4143">
        <v>21202</v>
      </c>
      <c r="E4143">
        <v>0</v>
      </c>
      <c r="F4143">
        <v>21202</v>
      </c>
      <c r="G4143">
        <v>0</v>
      </c>
      <c r="H4143">
        <v>7.0732540829386283E-6</v>
      </c>
      <c r="I4143">
        <v>3297.6447734095768</v>
      </c>
    </row>
    <row r="4144" spans="1:9" x14ac:dyDescent="0.25">
      <c r="A4144" s="1">
        <v>4142</v>
      </c>
      <c r="B4144">
        <v>11.900000000000009</v>
      </c>
      <c r="C4144">
        <v>0.4</v>
      </c>
      <c r="D4144">
        <v>21202</v>
      </c>
      <c r="E4144">
        <v>0</v>
      </c>
      <c r="F4144">
        <v>21202</v>
      </c>
      <c r="G4144">
        <v>0</v>
      </c>
      <c r="H4144">
        <v>1.335285889162218E-5</v>
      </c>
      <c r="I4144">
        <v>3297.6447733832651</v>
      </c>
    </row>
    <row r="4145" spans="1:9" x14ac:dyDescent="0.25">
      <c r="A4145" s="1">
        <v>4143</v>
      </c>
      <c r="B4145">
        <v>11.900000000000009</v>
      </c>
      <c r="C4145">
        <v>0.41</v>
      </c>
      <c r="D4145">
        <v>21202</v>
      </c>
      <c r="E4145">
        <v>0</v>
      </c>
      <c r="F4145">
        <v>21202</v>
      </c>
      <c r="G4145">
        <v>0</v>
      </c>
      <c r="H4145">
        <v>6.0552705583987347E-5</v>
      </c>
      <c r="I4145">
        <v>3297.644773229063</v>
      </c>
    </row>
    <row r="4146" spans="1:9" x14ac:dyDescent="0.25">
      <c r="A4146" s="1">
        <v>4144</v>
      </c>
      <c r="B4146">
        <v>11.900000000000009</v>
      </c>
      <c r="C4146">
        <v>0.42</v>
      </c>
      <c r="D4146">
        <v>21202</v>
      </c>
      <c r="E4146">
        <v>0</v>
      </c>
      <c r="F4146">
        <v>21202</v>
      </c>
      <c r="G4146">
        <v>0</v>
      </c>
      <c r="H4146">
        <v>1.2314248210438321E-4</v>
      </c>
      <c r="I4146">
        <v>3297.6447730207719</v>
      </c>
    </row>
    <row r="4147" spans="1:9" x14ac:dyDescent="0.25">
      <c r="A4147" s="1">
        <v>4145</v>
      </c>
      <c r="B4147">
        <v>11.900000000000009</v>
      </c>
      <c r="C4147">
        <v>0.43</v>
      </c>
      <c r="D4147">
        <v>21202</v>
      </c>
      <c r="E4147">
        <v>0</v>
      </c>
      <c r="F4147">
        <v>21202</v>
      </c>
      <c r="G4147">
        <v>0</v>
      </c>
      <c r="H4147">
        <v>0</v>
      </c>
      <c r="I4147">
        <v>3297.6447734307399</v>
      </c>
    </row>
    <row r="4148" spans="1:9" x14ac:dyDescent="0.25">
      <c r="A4148" s="1">
        <v>4146</v>
      </c>
      <c r="B4148">
        <v>11.900000000000009</v>
      </c>
      <c r="C4148">
        <v>0.44</v>
      </c>
      <c r="D4148">
        <v>21199</v>
      </c>
      <c r="E4148">
        <v>-1349</v>
      </c>
      <c r="F4148">
        <v>22548</v>
      </c>
      <c r="G4148">
        <v>51</v>
      </c>
      <c r="H4148">
        <v>834.68663493446445</v>
      </c>
      <c r="I4148">
        <v>3289.9212751644882</v>
      </c>
    </row>
    <row r="4149" spans="1:9" x14ac:dyDescent="0.25">
      <c r="A4149" s="1">
        <v>4147</v>
      </c>
      <c r="B4149">
        <v>11.900000000000009</v>
      </c>
      <c r="C4149">
        <v>0.45</v>
      </c>
      <c r="D4149">
        <v>21159</v>
      </c>
      <c r="E4149">
        <v>-3649</v>
      </c>
      <c r="F4149">
        <v>24808</v>
      </c>
      <c r="G4149">
        <v>135</v>
      </c>
      <c r="H4149">
        <v>2228.546170358748</v>
      </c>
      <c r="I4149">
        <v>3269.2882407372149</v>
      </c>
    </row>
    <row r="4150" spans="1:9" x14ac:dyDescent="0.25">
      <c r="A4150" s="1">
        <v>4148</v>
      </c>
      <c r="B4150">
        <v>11.900000000000009</v>
      </c>
      <c r="C4150">
        <v>0.46</v>
      </c>
      <c r="D4150">
        <v>21110</v>
      </c>
      <c r="E4150">
        <v>-3993</v>
      </c>
      <c r="F4150">
        <v>25104</v>
      </c>
      <c r="G4150">
        <v>148</v>
      </c>
      <c r="H4150">
        <v>2416.9138147073231</v>
      </c>
      <c r="I4150">
        <v>3296.4786375795379</v>
      </c>
    </row>
    <row r="4151" spans="1:9" x14ac:dyDescent="0.25">
      <c r="A4151" s="1">
        <v>4149</v>
      </c>
      <c r="B4151">
        <v>11.900000000000009</v>
      </c>
      <c r="C4151">
        <v>0.47</v>
      </c>
      <c r="D4151">
        <v>21058</v>
      </c>
      <c r="E4151">
        <v>-4122</v>
      </c>
      <c r="F4151">
        <v>25180</v>
      </c>
      <c r="G4151">
        <v>152</v>
      </c>
      <c r="H4151">
        <v>2467.8570070263081</v>
      </c>
      <c r="I4151">
        <v>3295.7308150697868</v>
      </c>
    </row>
    <row r="4152" spans="1:9" x14ac:dyDescent="0.25">
      <c r="A4152" s="1">
        <v>4150</v>
      </c>
      <c r="B4152">
        <v>11.900000000000009</v>
      </c>
      <c r="C4152">
        <v>0.48</v>
      </c>
      <c r="D4152">
        <v>21006</v>
      </c>
      <c r="E4152">
        <v>-4174</v>
      </c>
      <c r="F4152">
        <v>25180</v>
      </c>
      <c r="G4152">
        <v>152</v>
      </c>
      <c r="H4152">
        <v>2467.8570070263331</v>
      </c>
      <c r="I4152">
        <v>3295.730815069709</v>
      </c>
    </row>
    <row r="4153" spans="1:9" x14ac:dyDescent="0.25">
      <c r="A4153" s="1">
        <v>4151</v>
      </c>
      <c r="B4153">
        <v>11.900000000000009</v>
      </c>
      <c r="C4153">
        <v>0.49</v>
      </c>
      <c r="D4153">
        <v>20955</v>
      </c>
      <c r="E4153">
        <v>-4226</v>
      </c>
      <c r="F4153">
        <v>25180</v>
      </c>
      <c r="G4153">
        <v>152</v>
      </c>
      <c r="H4153">
        <v>2467.8570070395258</v>
      </c>
      <c r="I4153">
        <v>3295.7308150815779</v>
      </c>
    </row>
    <row r="4154" spans="1:9" x14ac:dyDescent="0.25">
      <c r="A4154" s="1">
        <v>4152</v>
      </c>
      <c r="B4154">
        <v>11.900000000000009</v>
      </c>
      <c r="C4154">
        <v>0.5</v>
      </c>
      <c r="D4154">
        <v>20903</v>
      </c>
      <c r="E4154">
        <v>-4278</v>
      </c>
      <c r="F4154">
        <v>25180</v>
      </c>
      <c r="G4154">
        <v>152</v>
      </c>
      <c r="H4154">
        <v>2467.8570070395558</v>
      </c>
      <c r="I4154">
        <v>3295.7308150816998</v>
      </c>
    </row>
    <row r="4155" spans="1:9" x14ac:dyDescent="0.25">
      <c r="A4155" s="1">
        <v>4153</v>
      </c>
      <c r="B4155">
        <v>11.900000000000009</v>
      </c>
      <c r="C4155">
        <v>0.51</v>
      </c>
      <c r="D4155">
        <v>20851</v>
      </c>
      <c r="E4155">
        <v>-4330</v>
      </c>
      <c r="F4155">
        <v>25180</v>
      </c>
      <c r="G4155">
        <v>152</v>
      </c>
      <c r="H4155">
        <v>2467.8570070395572</v>
      </c>
      <c r="I4155">
        <v>3295.7308150816998</v>
      </c>
    </row>
    <row r="4156" spans="1:9" x14ac:dyDescent="0.25">
      <c r="A4156" s="1">
        <v>4154</v>
      </c>
      <c r="B4156">
        <v>11.900000000000009</v>
      </c>
      <c r="C4156">
        <v>0.52</v>
      </c>
      <c r="D4156">
        <v>20799</v>
      </c>
      <c r="E4156">
        <v>-4382</v>
      </c>
      <c r="F4156">
        <v>25180</v>
      </c>
      <c r="G4156">
        <v>152</v>
      </c>
      <c r="H4156">
        <v>2467.857007039559</v>
      </c>
      <c r="I4156">
        <v>3295.7308150816989</v>
      </c>
    </row>
    <row r="4157" spans="1:9" x14ac:dyDescent="0.25">
      <c r="A4157" s="1">
        <v>4155</v>
      </c>
      <c r="B4157">
        <v>11.900000000000009</v>
      </c>
      <c r="C4157">
        <v>0.53</v>
      </c>
      <c r="D4157">
        <v>20747</v>
      </c>
      <c r="E4157">
        <v>-4437</v>
      </c>
      <c r="F4157">
        <v>25183</v>
      </c>
      <c r="G4157">
        <v>152</v>
      </c>
      <c r="H4157">
        <v>2468.7500222189551</v>
      </c>
      <c r="I4157">
        <v>3295.5862819468712</v>
      </c>
    </row>
    <row r="4158" spans="1:9" x14ac:dyDescent="0.25">
      <c r="A4158" s="1">
        <v>4156</v>
      </c>
      <c r="B4158">
        <v>11.900000000000009</v>
      </c>
      <c r="C4158">
        <v>0.54</v>
      </c>
      <c r="D4158">
        <v>20694</v>
      </c>
      <c r="E4158">
        <v>-4544</v>
      </c>
      <c r="F4158">
        <v>25239</v>
      </c>
      <c r="G4158">
        <v>152</v>
      </c>
      <c r="H4158">
        <v>2485.0360609532058</v>
      </c>
      <c r="I4158">
        <v>3295.7486363922171</v>
      </c>
    </row>
    <row r="4159" spans="1:9" x14ac:dyDescent="0.25">
      <c r="A4159" s="1">
        <v>4157</v>
      </c>
      <c r="B4159">
        <v>11.900000000000009</v>
      </c>
      <c r="C4159">
        <v>0.55000000000000004</v>
      </c>
      <c r="D4159">
        <v>20642</v>
      </c>
      <c r="E4159">
        <v>-4597</v>
      </c>
      <c r="F4159">
        <v>25239</v>
      </c>
      <c r="G4159">
        <v>152</v>
      </c>
      <c r="H4159">
        <v>2485.0360609532058</v>
      </c>
      <c r="I4159">
        <v>3295.748636392218</v>
      </c>
    </row>
    <row r="4160" spans="1:9" x14ac:dyDescent="0.25">
      <c r="A4160" s="1">
        <v>4158</v>
      </c>
      <c r="B4160">
        <v>11.900000000000009</v>
      </c>
      <c r="C4160">
        <v>0.56000000000000005</v>
      </c>
      <c r="D4160">
        <v>20589</v>
      </c>
      <c r="E4160">
        <v>-4654</v>
      </c>
      <c r="F4160">
        <v>25243</v>
      </c>
      <c r="G4160">
        <v>152</v>
      </c>
      <c r="H4160">
        <v>2486.5004943124832</v>
      </c>
      <c r="I4160">
        <v>3295.45023920331</v>
      </c>
    </row>
    <row r="4161" spans="1:9" x14ac:dyDescent="0.25">
      <c r="A4161" s="1">
        <v>4159</v>
      </c>
      <c r="B4161">
        <v>11.900000000000009</v>
      </c>
      <c r="C4161">
        <v>0.57000000000000006</v>
      </c>
      <c r="D4161">
        <v>20536</v>
      </c>
      <c r="E4161">
        <v>-4707</v>
      </c>
      <c r="F4161">
        <v>25243</v>
      </c>
      <c r="G4161">
        <v>152</v>
      </c>
      <c r="H4161">
        <v>2486.50049431249</v>
      </c>
      <c r="I4161">
        <v>3295.4502392032991</v>
      </c>
    </row>
    <row r="4162" spans="1:9" x14ac:dyDescent="0.25">
      <c r="A4162" s="1">
        <v>4160</v>
      </c>
      <c r="B4162">
        <v>11.900000000000009</v>
      </c>
      <c r="C4162">
        <v>0.57999999999999996</v>
      </c>
      <c r="D4162">
        <v>20484</v>
      </c>
      <c r="E4162">
        <v>-4760</v>
      </c>
      <c r="F4162">
        <v>25243</v>
      </c>
      <c r="G4162">
        <v>152</v>
      </c>
      <c r="H4162">
        <v>2486.500494312455</v>
      </c>
      <c r="I4162">
        <v>3295.4502392033069</v>
      </c>
    </row>
    <row r="4163" spans="1:9" x14ac:dyDescent="0.25">
      <c r="A4163" s="1">
        <v>4161</v>
      </c>
      <c r="B4163">
        <v>11.900000000000009</v>
      </c>
      <c r="C4163">
        <v>0.59</v>
      </c>
      <c r="D4163">
        <v>20431</v>
      </c>
      <c r="E4163">
        <v>-4910</v>
      </c>
      <c r="F4163">
        <v>25340</v>
      </c>
      <c r="G4163">
        <v>156</v>
      </c>
      <c r="H4163">
        <v>2542.5609064479149</v>
      </c>
      <c r="I4163">
        <v>3336.5700338514112</v>
      </c>
    </row>
    <row r="4164" spans="1:9" x14ac:dyDescent="0.25">
      <c r="A4164" s="1">
        <v>4162</v>
      </c>
      <c r="B4164">
        <v>11.900000000000009</v>
      </c>
      <c r="C4164">
        <v>0.6</v>
      </c>
      <c r="D4164">
        <v>20377</v>
      </c>
      <c r="E4164">
        <v>-4964</v>
      </c>
      <c r="F4164">
        <v>25340</v>
      </c>
      <c r="G4164">
        <v>156</v>
      </c>
      <c r="H4164">
        <v>2542.5609064481619</v>
      </c>
      <c r="I4164">
        <v>3336.5700338517531</v>
      </c>
    </row>
    <row r="4165" spans="1:9" x14ac:dyDescent="0.25">
      <c r="A4165" s="1">
        <v>4163</v>
      </c>
      <c r="B4165">
        <v>11.900000000000009</v>
      </c>
      <c r="C4165">
        <v>0.61</v>
      </c>
      <c r="D4165">
        <v>20323</v>
      </c>
      <c r="E4165">
        <v>-5017</v>
      </c>
      <c r="F4165">
        <v>25340</v>
      </c>
      <c r="G4165">
        <v>156</v>
      </c>
      <c r="H4165">
        <v>2542.5609064564951</v>
      </c>
      <c r="I4165">
        <v>3336.570033860578</v>
      </c>
    </row>
    <row r="4166" spans="1:9" x14ac:dyDescent="0.25">
      <c r="A4166" s="1">
        <v>4164</v>
      </c>
      <c r="B4166">
        <v>11.900000000000009</v>
      </c>
      <c r="C4166">
        <v>0.62</v>
      </c>
      <c r="D4166">
        <v>20269</v>
      </c>
      <c r="E4166">
        <v>-5073</v>
      </c>
      <c r="F4166">
        <v>25343</v>
      </c>
      <c r="G4166">
        <v>156</v>
      </c>
      <c r="H4166">
        <v>2544.008988162635</v>
      </c>
      <c r="I4166">
        <v>3336.7948908491212</v>
      </c>
    </row>
    <row r="4167" spans="1:9" x14ac:dyDescent="0.25">
      <c r="A4167" s="1">
        <v>4165</v>
      </c>
      <c r="B4167">
        <v>11.900000000000009</v>
      </c>
      <c r="C4167">
        <v>0.63</v>
      </c>
      <c r="D4167">
        <v>20215</v>
      </c>
      <c r="E4167">
        <v>-5128</v>
      </c>
      <c r="F4167">
        <v>25343</v>
      </c>
      <c r="G4167">
        <v>156</v>
      </c>
      <c r="H4167">
        <v>2544.5838065443581</v>
      </c>
      <c r="I4167">
        <v>3336.8835540048549</v>
      </c>
    </row>
    <row r="4168" spans="1:9" x14ac:dyDescent="0.25">
      <c r="A4168" s="1">
        <v>4166</v>
      </c>
      <c r="B4168">
        <v>11.900000000000009</v>
      </c>
      <c r="C4168">
        <v>0.64</v>
      </c>
      <c r="D4168">
        <v>20162</v>
      </c>
      <c r="E4168">
        <v>-5182</v>
      </c>
      <c r="F4168">
        <v>25343</v>
      </c>
      <c r="G4168">
        <v>156</v>
      </c>
      <c r="H4168">
        <v>2544.583806544359</v>
      </c>
      <c r="I4168">
        <v>3336.8835540048572</v>
      </c>
    </row>
    <row r="4169" spans="1:9" x14ac:dyDescent="0.25">
      <c r="A4169" s="1">
        <v>4167</v>
      </c>
      <c r="B4169">
        <v>11.900000000000009</v>
      </c>
      <c r="C4169">
        <v>0.65</v>
      </c>
      <c r="D4169">
        <v>20108</v>
      </c>
      <c r="E4169">
        <v>-5236</v>
      </c>
      <c r="F4169">
        <v>25343</v>
      </c>
      <c r="G4169">
        <v>156</v>
      </c>
      <c r="H4169">
        <v>2544.583806544359</v>
      </c>
      <c r="I4169">
        <v>3336.8835540048572</v>
      </c>
    </row>
    <row r="4170" spans="1:9" x14ac:dyDescent="0.25">
      <c r="A4170" s="1">
        <v>4168</v>
      </c>
      <c r="B4170">
        <v>11.900000000000009</v>
      </c>
      <c r="C4170">
        <v>0.66</v>
      </c>
      <c r="D4170">
        <v>20052</v>
      </c>
      <c r="E4170">
        <v>-5315</v>
      </c>
      <c r="F4170">
        <v>25367</v>
      </c>
      <c r="G4170">
        <v>157</v>
      </c>
      <c r="H4170">
        <v>2559.6367376973772</v>
      </c>
      <c r="I4170">
        <v>3339.168291666304</v>
      </c>
    </row>
    <row r="4171" spans="1:9" x14ac:dyDescent="0.25">
      <c r="A4171" s="1">
        <v>4169</v>
      </c>
      <c r="B4171">
        <v>11.900000000000009</v>
      </c>
      <c r="C4171">
        <v>0.67</v>
      </c>
      <c r="D4171">
        <v>19996</v>
      </c>
      <c r="E4171">
        <v>-5371</v>
      </c>
      <c r="F4171">
        <v>25367</v>
      </c>
      <c r="G4171">
        <v>157</v>
      </c>
      <c r="H4171">
        <v>2559.6367376973772</v>
      </c>
      <c r="I4171">
        <v>3339.168291666304</v>
      </c>
    </row>
    <row r="4172" spans="1:9" x14ac:dyDescent="0.25">
      <c r="A4172" s="1">
        <v>4170</v>
      </c>
      <c r="B4172">
        <v>11.900000000000009</v>
      </c>
      <c r="C4172">
        <v>0.68</v>
      </c>
      <c r="D4172">
        <v>19939</v>
      </c>
      <c r="E4172">
        <v>-5428</v>
      </c>
      <c r="F4172">
        <v>25367</v>
      </c>
      <c r="G4172">
        <v>157</v>
      </c>
      <c r="H4172">
        <v>2559.6367376973781</v>
      </c>
      <c r="I4172">
        <v>3339.168291666303</v>
      </c>
    </row>
    <row r="4173" spans="1:9" x14ac:dyDescent="0.25">
      <c r="A4173" s="1">
        <v>4171</v>
      </c>
      <c r="B4173">
        <v>11.900000000000009</v>
      </c>
      <c r="C4173">
        <v>0.69000000000000006</v>
      </c>
      <c r="D4173">
        <v>19882</v>
      </c>
      <c r="E4173">
        <v>-5485</v>
      </c>
      <c r="F4173">
        <v>25367</v>
      </c>
      <c r="G4173">
        <v>157</v>
      </c>
      <c r="H4173">
        <v>2559.6367376973799</v>
      </c>
      <c r="I4173">
        <v>3339.168291666304</v>
      </c>
    </row>
    <row r="4174" spans="1:9" x14ac:dyDescent="0.25">
      <c r="A4174" s="1">
        <v>4172</v>
      </c>
      <c r="B4174">
        <v>11.900000000000009</v>
      </c>
      <c r="C4174">
        <v>0.70000000000000007</v>
      </c>
      <c r="D4174">
        <v>19826</v>
      </c>
      <c r="E4174">
        <v>-5554</v>
      </c>
      <c r="F4174">
        <v>25379</v>
      </c>
      <c r="G4174">
        <v>158</v>
      </c>
      <c r="H4174">
        <v>2566.9067507296249</v>
      </c>
      <c r="I4174">
        <v>3340.5631896691989</v>
      </c>
    </row>
    <row r="4175" spans="1:9" x14ac:dyDescent="0.25">
      <c r="A4175" s="1">
        <v>4173</v>
      </c>
      <c r="B4175">
        <v>11.900000000000009</v>
      </c>
      <c r="C4175">
        <v>0.71</v>
      </c>
      <c r="D4175">
        <v>19769</v>
      </c>
      <c r="E4175">
        <v>-5611</v>
      </c>
      <c r="F4175">
        <v>25379</v>
      </c>
      <c r="G4175">
        <v>158</v>
      </c>
      <c r="H4175">
        <v>2566.9067507296199</v>
      </c>
      <c r="I4175">
        <v>3340.563189669198</v>
      </c>
    </row>
    <row r="4176" spans="1:9" x14ac:dyDescent="0.25">
      <c r="A4176" s="1">
        <v>4174</v>
      </c>
      <c r="B4176">
        <v>11.900000000000009</v>
      </c>
      <c r="C4176">
        <v>0.72</v>
      </c>
      <c r="D4176">
        <v>19712</v>
      </c>
      <c r="E4176">
        <v>-5667</v>
      </c>
      <c r="F4176">
        <v>25379</v>
      </c>
      <c r="G4176">
        <v>158</v>
      </c>
      <c r="H4176">
        <v>2566.9063504669002</v>
      </c>
      <c r="I4176">
        <v>3340.5938976096741</v>
      </c>
    </row>
    <row r="4177" spans="1:9" x14ac:dyDescent="0.25">
      <c r="A4177" s="1">
        <v>4175</v>
      </c>
      <c r="B4177">
        <v>11.900000000000009</v>
      </c>
      <c r="C4177">
        <v>0.73</v>
      </c>
      <c r="D4177">
        <v>19655</v>
      </c>
      <c r="E4177">
        <v>-5725</v>
      </c>
      <c r="F4177">
        <v>25380</v>
      </c>
      <c r="G4177">
        <v>158</v>
      </c>
      <c r="H4177">
        <v>2567.0895340642678</v>
      </c>
      <c r="I4177">
        <v>3340.8252964437138</v>
      </c>
    </row>
    <row r="4178" spans="1:9" x14ac:dyDescent="0.25">
      <c r="A4178" s="1">
        <v>4176</v>
      </c>
      <c r="B4178">
        <v>11.900000000000009</v>
      </c>
      <c r="C4178">
        <v>0.74</v>
      </c>
      <c r="D4178">
        <v>19598</v>
      </c>
      <c r="E4178">
        <v>-5782</v>
      </c>
      <c r="F4178">
        <v>25380</v>
      </c>
      <c r="G4178">
        <v>158</v>
      </c>
      <c r="H4178">
        <v>2567.049131654931</v>
      </c>
      <c r="I4178">
        <v>3340.8840914709849</v>
      </c>
    </row>
    <row r="4179" spans="1:9" x14ac:dyDescent="0.25">
      <c r="A4179" s="1">
        <v>4177</v>
      </c>
      <c r="B4179">
        <v>11.900000000000009</v>
      </c>
      <c r="C4179">
        <v>0.75</v>
      </c>
      <c r="D4179">
        <v>19541</v>
      </c>
      <c r="E4179">
        <v>-5839</v>
      </c>
      <c r="F4179">
        <v>25380</v>
      </c>
      <c r="G4179">
        <v>158</v>
      </c>
      <c r="H4179">
        <v>2567.049131654931</v>
      </c>
      <c r="I4179">
        <v>3340.8840914709849</v>
      </c>
    </row>
    <row r="4180" spans="1:9" x14ac:dyDescent="0.25">
      <c r="A4180" s="1">
        <v>4178</v>
      </c>
      <c r="B4180">
        <v>11.900000000000009</v>
      </c>
      <c r="C4180">
        <v>0.76</v>
      </c>
      <c r="D4180">
        <v>19485</v>
      </c>
      <c r="E4180">
        <v>-5896</v>
      </c>
      <c r="F4180">
        <v>25380</v>
      </c>
      <c r="G4180">
        <v>158</v>
      </c>
      <c r="H4180">
        <v>2567.049131654931</v>
      </c>
      <c r="I4180">
        <v>3340.8840914709849</v>
      </c>
    </row>
    <row r="4181" spans="1:9" x14ac:dyDescent="0.25">
      <c r="A4181" s="1">
        <v>4179</v>
      </c>
      <c r="B4181">
        <v>11.900000000000009</v>
      </c>
      <c r="C4181">
        <v>0.77</v>
      </c>
      <c r="D4181">
        <v>19428</v>
      </c>
      <c r="E4181">
        <v>-5953</v>
      </c>
      <c r="F4181">
        <v>25380</v>
      </c>
      <c r="G4181">
        <v>158</v>
      </c>
      <c r="H4181">
        <v>2567.049131654931</v>
      </c>
      <c r="I4181">
        <v>3340.8840914709849</v>
      </c>
    </row>
    <row r="4182" spans="1:9" x14ac:dyDescent="0.25">
      <c r="A4182" s="1">
        <v>4180</v>
      </c>
      <c r="B4182">
        <v>11.900000000000009</v>
      </c>
      <c r="C4182">
        <v>0.78</v>
      </c>
      <c r="D4182">
        <v>19396</v>
      </c>
      <c r="E4182">
        <v>-5937</v>
      </c>
      <c r="F4182">
        <v>25334</v>
      </c>
      <c r="G4182">
        <v>156</v>
      </c>
      <c r="H4182">
        <v>2493.5163715893509</v>
      </c>
      <c r="I4182">
        <v>3341.6072530642632</v>
      </c>
    </row>
    <row r="4183" spans="1:9" x14ac:dyDescent="0.25">
      <c r="A4183" s="1">
        <v>4181</v>
      </c>
      <c r="B4183">
        <v>11.900000000000009</v>
      </c>
      <c r="C4183">
        <v>0.79</v>
      </c>
      <c r="D4183">
        <v>19485</v>
      </c>
      <c r="E4183">
        <v>-5636</v>
      </c>
      <c r="F4183">
        <v>25120</v>
      </c>
      <c r="G4183">
        <v>145</v>
      </c>
      <c r="H4183">
        <v>2291.7583278743659</v>
      </c>
      <c r="I4183">
        <v>3346.9070652599571</v>
      </c>
    </row>
    <row r="4184" spans="1:9" x14ac:dyDescent="0.25">
      <c r="A4184" s="1">
        <v>4182</v>
      </c>
      <c r="B4184">
        <v>11.900000000000009</v>
      </c>
      <c r="C4184">
        <v>0.8</v>
      </c>
      <c r="D4184">
        <v>21202</v>
      </c>
      <c r="E4184">
        <v>0</v>
      </c>
      <c r="F4184">
        <v>21202</v>
      </c>
      <c r="G4184">
        <v>0</v>
      </c>
      <c r="H4184">
        <v>0</v>
      </c>
      <c r="I4184">
        <v>3297.6447734307399</v>
      </c>
    </row>
    <row r="4185" spans="1:9" x14ac:dyDescent="0.25">
      <c r="A4185" s="1">
        <v>4183</v>
      </c>
      <c r="B4185">
        <v>12.000000000000011</v>
      </c>
      <c r="C4185">
        <v>0</v>
      </c>
      <c r="D4185">
        <v>21202</v>
      </c>
      <c r="E4185">
        <v>0</v>
      </c>
      <c r="F4185">
        <v>21202</v>
      </c>
      <c r="G4185">
        <v>0</v>
      </c>
      <c r="H4185">
        <v>0</v>
      </c>
      <c r="I4185">
        <v>3298.1621498225968</v>
      </c>
    </row>
    <row r="4186" spans="1:9" x14ac:dyDescent="0.25">
      <c r="A4186" s="1">
        <v>4184</v>
      </c>
      <c r="B4186">
        <v>12.000000000000011</v>
      </c>
      <c r="C4186">
        <v>0.01</v>
      </c>
      <c r="D4186">
        <v>21202</v>
      </c>
      <c r="E4186">
        <v>0</v>
      </c>
      <c r="F4186">
        <v>21202</v>
      </c>
      <c r="G4186">
        <v>0</v>
      </c>
      <c r="H4186">
        <v>0</v>
      </c>
      <c r="I4186">
        <v>3292.2577838394341</v>
      </c>
    </row>
    <row r="4187" spans="1:9" x14ac:dyDescent="0.25">
      <c r="A4187" s="1">
        <v>4185</v>
      </c>
      <c r="B4187">
        <v>12.000000000000011</v>
      </c>
      <c r="C4187">
        <v>0.02</v>
      </c>
      <c r="D4187">
        <v>21202</v>
      </c>
      <c r="E4187">
        <v>0</v>
      </c>
      <c r="F4187">
        <v>21202</v>
      </c>
      <c r="G4187">
        <v>0</v>
      </c>
      <c r="H4187">
        <v>0</v>
      </c>
      <c r="I4187">
        <v>3297.6447734307412</v>
      </c>
    </row>
    <row r="4188" spans="1:9" x14ac:dyDescent="0.25">
      <c r="A4188" s="1">
        <v>4186</v>
      </c>
      <c r="B4188">
        <v>12.000000000000011</v>
      </c>
      <c r="C4188">
        <v>0.03</v>
      </c>
      <c r="D4188">
        <v>21202</v>
      </c>
      <c r="E4188">
        <v>0</v>
      </c>
      <c r="F4188">
        <v>21202</v>
      </c>
      <c r="G4188">
        <v>0</v>
      </c>
      <c r="H4188">
        <v>8.3556149725216476E-12</v>
      </c>
      <c r="I4188">
        <v>3297.6447734800499</v>
      </c>
    </row>
    <row r="4189" spans="1:9" x14ac:dyDescent="0.25">
      <c r="A4189" s="1">
        <v>4187</v>
      </c>
      <c r="B4189">
        <v>12.000000000000011</v>
      </c>
      <c r="C4189">
        <v>0.04</v>
      </c>
      <c r="D4189">
        <v>21202</v>
      </c>
      <c r="E4189">
        <v>0</v>
      </c>
      <c r="F4189">
        <v>21202</v>
      </c>
      <c r="G4189">
        <v>0</v>
      </c>
      <c r="H4189">
        <v>0</v>
      </c>
      <c r="I4189">
        <v>3292.2577838394341</v>
      </c>
    </row>
    <row r="4190" spans="1:9" x14ac:dyDescent="0.25">
      <c r="A4190" s="1">
        <v>4188</v>
      </c>
      <c r="B4190">
        <v>12.000000000000011</v>
      </c>
      <c r="C4190">
        <v>0.05</v>
      </c>
      <c r="D4190">
        <v>21202</v>
      </c>
      <c r="E4190">
        <v>0</v>
      </c>
      <c r="F4190">
        <v>21202</v>
      </c>
      <c r="G4190">
        <v>0</v>
      </c>
      <c r="H4190">
        <v>0</v>
      </c>
      <c r="I4190">
        <v>3292.257783839435</v>
      </c>
    </row>
    <row r="4191" spans="1:9" x14ac:dyDescent="0.25">
      <c r="A4191" s="1">
        <v>4189</v>
      </c>
      <c r="B4191">
        <v>12.000000000000011</v>
      </c>
      <c r="C4191">
        <v>0.06</v>
      </c>
      <c r="D4191">
        <v>21202</v>
      </c>
      <c r="E4191">
        <v>0</v>
      </c>
      <c r="F4191">
        <v>21202</v>
      </c>
      <c r="G4191">
        <v>0</v>
      </c>
      <c r="H4191">
        <v>0</v>
      </c>
      <c r="I4191">
        <v>3297.6447734307412</v>
      </c>
    </row>
    <row r="4192" spans="1:9" x14ac:dyDescent="0.25">
      <c r="A4192" s="1">
        <v>4190</v>
      </c>
      <c r="B4192">
        <v>12.000000000000011</v>
      </c>
      <c r="C4192">
        <v>7.0000000000000007E-2</v>
      </c>
      <c r="D4192">
        <v>21202</v>
      </c>
      <c r="E4192">
        <v>0</v>
      </c>
      <c r="F4192">
        <v>21202</v>
      </c>
      <c r="G4192">
        <v>0</v>
      </c>
      <c r="H4192">
        <v>2.0937220183227458E-6</v>
      </c>
      <c r="I4192">
        <v>3297.6447734306171</v>
      </c>
    </row>
    <row r="4193" spans="1:9" x14ac:dyDescent="0.25">
      <c r="A4193" s="1">
        <v>4191</v>
      </c>
      <c r="B4193">
        <v>12.000000000000011</v>
      </c>
      <c r="C4193">
        <v>0.08</v>
      </c>
      <c r="D4193">
        <v>21202</v>
      </c>
      <c r="E4193">
        <v>0</v>
      </c>
      <c r="F4193">
        <v>21202</v>
      </c>
      <c r="G4193">
        <v>0</v>
      </c>
      <c r="H4193">
        <v>0</v>
      </c>
      <c r="I4193">
        <v>3297.6447734306712</v>
      </c>
    </row>
    <row r="4194" spans="1:9" x14ac:dyDescent="0.25">
      <c r="A4194" s="1">
        <v>4192</v>
      </c>
      <c r="B4194">
        <v>12.000000000000011</v>
      </c>
      <c r="C4194">
        <v>0.09</v>
      </c>
      <c r="D4194">
        <v>21202</v>
      </c>
      <c r="E4194">
        <v>0</v>
      </c>
      <c r="F4194">
        <v>21202</v>
      </c>
      <c r="G4194">
        <v>0</v>
      </c>
      <c r="H4194">
        <v>0</v>
      </c>
      <c r="I4194">
        <v>3297.6447734307412</v>
      </c>
    </row>
    <row r="4195" spans="1:9" x14ac:dyDescent="0.25">
      <c r="A4195" s="1">
        <v>4193</v>
      </c>
      <c r="B4195">
        <v>12.000000000000011</v>
      </c>
      <c r="C4195">
        <v>0.1</v>
      </c>
      <c r="D4195">
        <v>21202</v>
      </c>
      <c r="E4195">
        <v>0</v>
      </c>
      <c r="F4195">
        <v>21202</v>
      </c>
      <c r="G4195">
        <v>0</v>
      </c>
      <c r="H4195">
        <v>-5.4250948506329188E-7</v>
      </c>
      <c r="I4195">
        <v>3297.644773462649</v>
      </c>
    </row>
    <row r="4196" spans="1:9" x14ac:dyDescent="0.25">
      <c r="A4196" s="1">
        <v>4194</v>
      </c>
      <c r="B4196">
        <v>12.000000000000011</v>
      </c>
      <c r="C4196">
        <v>0.11</v>
      </c>
      <c r="D4196">
        <v>21202</v>
      </c>
      <c r="E4196">
        <v>0</v>
      </c>
      <c r="F4196">
        <v>21202</v>
      </c>
      <c r="G4196">
        <v>0</v>
      </c>
      <c r="H4196">
        <v>0</v>
      </c>
      <c r="I4196">
        <v>3297.6447734307399</v>
      </c>
    </row>
    <row r="4197" spans="1:9" x14ac:dyDescent="0.25">
      <c r="A4197" s="1">
        <v>4195</v>
      </c>
      <c r="B4197">
        <v>12.000000000000011</v>
      </c>
      <c r="C4197">
        <v>0.12</v>
      </c>
      <c r="D4197">
        <v>21202</v>
      </c>
      <c r="E4197">
        <v>0</v>
      </c>
      <c r="F4197">
        <v>21202</v>
      </c>
      <c r="G4197">
        <v>0</v>
      </c>
      <c r="H4197">
        <v>0</v>
      </c>
      <c r="I4197">
        <v>3297.6447734307922</v>
      </c>
    </row>
    <row r="4198" spans="1:9" x14ac:dyDescent="0.25">
      <c r="A4198" s="1">
        <v>4196</v>
      </c>
      <c r="B4198">
        <v>12.000000000000011</v>
      </c>
      <c r="C4198">
        <v>0.13</v>
      </c>
      <c r="D4198">
        <v>21202</v>
      </c>
      <c r="E4198">
        <v>0</v>
      </c>
      <c r="F4198">
        <v>21202</v>
      </c>
      <c r="G4198">
        <v>0</v>
      </c>
      <c r="H4198">
        <v>0</v>
      </c>
      <c r="I4198">
        <v>3297.6447734306712</v>
      </c>
    </row>
    <row r="4199" spans="1:9" x14ac:dyDescent="0.25">
      <c r="A4199" s="1">
        <v>4197</v>
      </c>
      <c r="B4199">
        <v>12.000000000000011</v>
      </c>
      <c r="C4199">
        <v>0.14000000000000001</v>
      </c>
      <c r="D4199">
        <v>21202</v>
      </c>
      <c r="E4199">
        <v>0</v>
      </c>
      <c r="F4199">
        <v>21202</v>
      </c>
      <c r="G4199">
        <v>0</v>
      </c>
      <c r="H4199">
        <v>0</v>
      </c>
      <c r="I4199">
        <v>3297.6447734306712</v>
      </c>
    </row>
    <row r="4200" spans="1:9" x14ac:dyDescent="0.25">
      <c r="A4200" s="1">
        <v>4198</v>
      </c>
      <c r="B4200">
        <v>12.000000000000011</v>
      </c>
      <c r="C4200">
        <v>0.15</v>
      </c>
      <c r="D4200">
        <v>21202</v>
      </c>
      <c r="E4200">
        <v>0</v>
      </c>
      <c r="F4200">
        <v>21202</v>
      </c>
      <c r="G4200">
        <v>0</v>
      </c>
      <c r="H4200">
        <v>0</v>
      </c>
      <c r="I4200">
        <v>3297.6447734307148</v>
      </c>
    </row>
    <row r="4201" spans="1:9" x14ac:dyDescent="0.25">
      <c r="A4201" s="1">
        <v>4199</v>
      </c>
      <c r="B4201">
        <v>12.000000000000011</v>
      </c>
      <c r="C4201">
        <v>0.16</v>
      </c>
      <c r="D4201">
        <v>21202</v>
      </c>
      <c r="E4201">
        <v>0</v>
      </c>
      <c r="F4201">
        <v>21202</v>
      </c>
      <c r="G4201">
        <v>0</v>
      </c>
      <c r="H4201">
        <v>0</v>
      </c>
      <c r="I4201">
        <v>3297.6447734306721</v>
      </c>
    </row>
    <row r="4202" spans="1:9" x14ac:dyDescent="0.25">
      <c r="A4202" s="1">
        <v>4200</v>
      </c>
      <c r="B4202">
        <v>12.000000000000011</v>
      </c>
      <c r="C4202">
        <v>0.17</v>
      </c>
      <c r="D4202">
        <v>21202</v>
      </c>
      <c r="E4202">
        <v>0</v>
      </c>
      <c r="F4202">
        <v>21202</v>
      </c>
      <c r="G4202">
        <v>0</v>
      </c>
      <c r="H4202">
        <v>0</v>
      </c>
      <c r="I4202">
        <v>3297.6447734306421</v>
      </c>
    </row>
    <row r="4203" spans="1:9" x14ac:dyDescent="0.25">
      <c r="A4203" s="1">
        <v>4201</v>
      </c>
      <c r="B4203">
        <v>12.000000000000011</v>
      </c>
      <c r="C4203">
        <v>0.18</v>
      </c>
      <c r="D4203">
        <v>21202</v>
      </c>
      <c r="E4203">
        <v>0</v>
      </c>
      <c r="F4203">
        <v>21202</v>
      </c>
      <c r="G4203">
        <v>0</v>
      </c>
      <c r="H4203">
        <v>0</v>
      </c>
      <c r="I4203">
        <v>3297.6447734307412</v>
      </c>
    </row>
    <row r="4204" spans="1:9" x14ac:dyDescent="0.25">
      <c r="A4204" s="1">
        <v>4202</v>
      </c>
      <c r="B4204">
        <v>12.000000000000011</v>
      </c>
      <c r="C4204">
        <v>0.19</v>
      </c>
      <c r="D4204">
        <v>21202</v>
      </c>
      <c r="E4204">
        <v>0</v>
      </c>
      <c r="F4204">
        <v>21202</v>
      </c>
      <c r="G4204">
        <v>0</v>
      </c>
      <c r="H4204">
        <v>0</v>
      </c>
      <c r="I4204">
        <v>3297.6447734305671</v>
      </c>
    </row>
    <row r="4205" spans="1:9" x14ac:dyDescent="0.25">
      <c r="A4205" s="1">
        <v>4203</v>
      </c>
      <c r="B4205">
        <v>12.000000000000011</v>
      </c>
      <c r="C4205">
        <v>0.2</v>
      </c>
      <c r="D4205">
        <v>21202</v>
      </c>
      <c r="E4205">
        <v>0</v>
      </c>
      <c r="F4205">
        <v>21202</v>
      </c>
      <c r="G4205">
        <v>0</v>
      </c>
      <c r="H4205">
        <v>0</v>
      </c>
      <c r="I4205">
        <v>3297.6447734305762</v>
      </c>
    </row>
    <row r="4206" spans="1:9" x14ac:dyDescent="0.25">
      <c r="A4206" s="1">
        <v>4204</v>
      </c>
      <c r="B4206">
        <v>12.000000000000011</v>
      </c>
      <c r="C4206">
        <v>0.21</v>
      </c>
      <c r="D4206">
        <v>21202</v>
      </c>
      <c r="E4206">
        <v>0</v>
      </c>
      <c r="F4206">
        <v>21202</v>
      </c>
      <c r="G4206">
        <v>0</v>
      </c>
      <c r="H4206">
        <v>0</v>
      </c>
      <c r="I4206">
        <v>3297.6447734307399</v>
      </c>
    </row>
    <row r="4207" spans="1:9" x14ac:dyDescent="0.25">
      <c r="A4207" s="1">
        <v>4205</v>
      </c>
      <c r="B4207">
        <v>12.000000000000011</v>
      </c>
      <c r="C4207">
        <v>0.22</v>
      </c>
      <c r="D4207">
        <v>21202</v>
      </c>
      <c r="E4207">
        <v>0</v>
      </c>
      <c r="F4207">
        <v>21202</v>
      </c>
      <c r="G4207">
        <v>0</v>
      </c>
      <c r="H4207">
        <v>0</v>
      </c>
      <c r="I4207">
        <v>3297.6447734307399</v>
      </c>
    </row>
    <row r="4208" spans="1:9" x14ac:dyDescent="0.25">
      <c r="A4208" s="1">
        <v>4206</v>
      </c>
      <c r="B4208">
        <v>12.000000000000011</v>
      </c>
      <c r="C4208">
        <v>0.23</v>
      </c>
      <c r="D4208">
        <v>21202</v>
      </c>
      <c r="E4208">
        <v>0</v>
      </c>
      <c r="F4208">
        <v>21202</v>
      </c>
      <c r="G4208">
        <v>0</v>
      </c>
      <c r="H4208">
        <v>0</v>
      </c>
      <c r="I4208">
        <v>3297.6447734307412</v>
      </c>
    </row>
    <row r="4209" spans="1:9" x14ac:dyDescent="0.25">
      <c r="A4209" s="1">
        <v>4207</v>
      </c>
      <c r="B4209">
        <v>12.000000000000011</v>
      </c>
      <c r="C4209">
        <v>0.24</v>
      </c>
      <c r="D4209">
        <v>21202</v>
      </c>
      <c r="E4209">
        <v>0</v>
      </c>
      <c r="F4209">
        <v>21202</v>
      </c>
      <c r="G4209">
        <v>0</v>
      </c>
      <c r="H4209">
        <v>0</v>
      </c>
      <c r="I4209">
        <v>3297.6447734307412</v>
      </c>
    </row>
    <row r="4210" spans="1:9" x14ac:dyDescent="0.25">
      <c r="A4210" s="1">
        <v>4208</v>
      </c>
      <c r="B4210">
        <v>12.000000000000011</v>
      </c>
      <c r="C4210">
        <v>0.25</v>
      </c>
      <c r="D4210">
        <v>21202</v>
      </c>
      <c r="E4210">
        <v>0</v>
      </c>
      <c r="F4210">
        <v>21202</v>
      </c>
      <c r="G4210">
        <v>0</v>
      </c>
      <c r="H4210">
        <v>0</v>
      </c>
      <c r="I4210">
        <v>3297.6447734307399</v>
      </c>
    </row>
    <row r="4211" spans="1:9" x14ac:dyDescent="0.25">
      <c r="A4211" s="1">
        <v>4209</v>
      </c>
      <c r="B4211">
        <v>12.000000000000011</v>
      </c>
      <c r="C4211">
        <v>0.26</v>
      </c>
      <c r="D4211">
        <v>21202</v>
      </c>
      <c r="E4211">
        <v>0</v>
      </c>
      <c r="F4211">
        <v>21202</v>
      </c>
      <c r="G4211">
        <v>0</v>
      </c>
      <c r="H4211">
        <v>0</v>
      </c>
      <c r="I4211">
        <v>3297.6447734307412</v>
      </c>
    </row>
    <row r="4212" spans="1:9" x14ac:dyDescent="0.25">
      <c r="A4212" s="1">
        <v>4210</v>
      </c>
      <c r="B4212">
        <v>12.000000000000011</v>
      </c>
      <c r="C4212">
        <v>0.27</v>
      </c>
      <c r="D4212">
        <v>21202</v>
      </c>
      <c r="E4212">
        <v>0</v>
      </c>
      <c r="F4212">
        <v>21202</v>
      </c>
      <c r="G4212">
        <v>0</v>
      </c>
      <c r="H4212">
        <v>0</v>
      </c>
      <c r="I4212">
        <v>3297.6447734307412</v>
      </c>
    </row>
    <row r="4213" spans="1:9" x14ac:dyDescent="0.25">
      <c r="A4213" s="1">
        <v>4211</v>
      </c>
      <c r="B4213">
        <v>12.000000000000011</v>
      </c>
      <c r="C4213">
        <v>0.28000000000000003</v>
      </c>
      <c r="D4213">
        <v>21202</v>
      </c>
      <c r="E4213">
        <v>0</v>
      </c>
      <c r="F4213">
        <v>21202</v>
      </c>
      <c r="G4213">
        <v>0</v>
      </c>
      <c r="H4213">
        <v>0</v>
      </c>
      <c r="I4213">
        <v>3298.1621498225982</v>
      </c>
    </row>
    <row r="4214" spans="1:9" x14ac:dyDescent="0.25">
      <c r="A4214" s="1">
        <v>4212</v>
      </c>
      <c r="B4214">
        <v>12.000000000000011</v>
      </c>
      <c r="C4214">
        <v>0.28999999999999998</v>
      </c>
      <c r="D4214">
        <v>21202</v>
      </c>
      <c r="E4214">
        <v>0</v>
      </c>
      <c r="F4214">
        <v>21202</v>
      </c>
      <c r="G4214">
        <v>0</v>
      </c>
      <c r="H4214">
        <v>0</v>
      </c>
      <c r="I4214">
        <v>3297.6447734307139</v>
      </c>
    </row>
    <row r="4215" spans="1:9" x14ac:dyDescent="0.25">
      <c r="A4215" s="1">
        <v>4213</v>
      </c>
      <c r="B4215">
        <v>12.000000000000011</v>
      </c>
      <c r="C4215">
        <v>0.3</v>
      </c>
      <c r="D4215">
        <v>21202</v>
      </c>
      <c r="E4215">
        <v>0</v>
      </c>
      <c r="F4215">
        <v>21202</v>
      </c>
      <c r="G4215">
        <v>0</v>
      </c>
      <c r="H4215">
        <v>0</v>
      </c>
      <c r="I4215">
        <v>3297.6447734307412</v>
      </c>
    </row>
    <row r="4216" spans="1:9" x14ac:dyDescent="0.25">
      <c r="A4216" s="1">
        <v>4214</v>
      </c>
      <c r="B4216">
        <v>12.000000000000011</v>
      </c>
      <c r="C4216">
        <v>0.31</v>
      </c>
      <c r="D4216">
        <v>21202</v>
      </c>
      <c r="E4216">
        <v>0</v>
      </c>
      <c r="F4216">
        <v>21202</v>
      </c>
      <c r="G4216">
        <v>0</v>
      </c>
      <c r="H4216">
        <v>3.4625912172627073E-5</v>
      </c>
      <c r="I4216">
        <v>3297.644773308165</v>
      </c>
    </row>
    <row r="4217" spans="1:9" x14ac:dyDescent="0.25">
      <c r="A4217" s="1">
        <v>4215</v>
      </c>
      <c r="B4217">
        <v>12.000000000000011</v>
      </c>
      <c r="C4217">
        <v>0.32</v>
      </c>
      <c r="D4217">
        <v>21202</v>
      </c>
      <c r="E4217">
        <v>0</v>
      </c>
      <c r="F4217">
        <v>21202</v>
      </c>
      <c r="G4217">
        <v>0</v>
      </c>
      <c r="H4217">
        <v>0</v>
      </c>
      <c r="I4217">
        <v>3297.6447734307412</v>
      </c>
    </row>
    <row r="4218" spans="1:9" x14ac:dyDescent="0.25">
      <c r="A4218" s="1">
        <v>4216</v>
      </c>
      <c r="B4218">
        <v>12.000000000000011</v>
      </c>
      <c r="C4218">
        <v>0.33</v>
      </c>
      <c r="D4218">
        <v>21202</v>
      </c>
      <c r="E4218">
        <v>0</v>
      </c>
      <c r="F4218">
        <v>21202</v>
      </c>
      <c r="G4218">
        <v>0</v>
      </c>
      <c r="H4218">
        <v>0</v>
      </c>
      <c r="I4218">
        <v>3297.6447734304729</v>
      </c>
    </row>
    <row r="4219" spans="1:9" x14ac:dyDescent="0.25">
      <c r="A4219" s="1">
        <v>4217</v>
      </c>
      <c r="B4219">
        <v>12.000000000000011</v>
      </c>
      <c r="C4219">
        <v>0.34</v>
      </c>
      <c r="D4219">
        <v>21202</v>
      </c>
      <c r="E4219">
        <v>0</v>
      </c>
      <c r="F4219">
        <v>21202</v>
      </c>
      <c r="G4219">
        <v>0</v>
      </c>
      <c r="H4219">
        <v>0</v>
      </c>
      <c r="I4219">
        <v>3297.644773430739</v>
      </c>
    </row>
    <row r="4220" spans="1:9" x14ac:dyDescent="0.25">
      <c r="A4220" s="1">
        <v>4218</v>
      </c>
      <c r="B4220">
        <v>12.000000000000011</v>
      </c>
      <c r="C4220">
        <v>0.35</v>
      </c>
      <c r="D4220">
        <v>21202</v>
      </c>
      <c r="E4220">
        <v>0</v>
      </c>
      <c r="F4220">
        <v>21202</v>
      </c>
      <c r="G4220">
        <v>0</v>
      </c>
      <c r="H4220">
        <v>0</v>
      </c>
      <c r="I4220">
        <v>3297.6447734307399</v>
      </c>
    </row>
    <row r="4221" spans="1:9" x14ac:dyDescent="0.25">
      <c r="A4221" s="1">
        <v>4219</v>
      </c>
      <c r="B4221">
        <v>12.000000000000011</v>
      </c>
      <c r="C4221">
        <v>0.36</v>
      </c>
      <c r="D4221">
        <v>21202</v>
      </c>
      <c r="E4221">
        <v>0</v>
      </c>
      <c r="F4221">
        <v>21202</v>
      </c>
      <c r="G4221">
        <v>0</v>
      </c>
      <c r="H4221">
        <v>0</v>
      </c>
      <c r="I4221">
        <v>3297.644773430739</v>
      </c>
    </row>
    <row r="4222" spans="1:9" x14ac:dyDescent="0.25">
      <c r="A4222" s="1">
        <v>4220</v>
      </c>
      <c r="B4222">
        <v>12.000000000000011</v>
      </c>
      <c r="C4222">
        <v>0.37</v>
      </c>
      <c r="D4222">
        <v>21202</v>
      </c>
      <c r="E4222">
        <v>0</v>
      </c>
      <c r="F4222">
        <v>21202</v>
      </c>
      <c r="G4222">
        <v>0</v>
      </c>
      <c r="H4222">
        <v>6.8327720056885997E-6</v>
      </c>
      <c r="I4222">
        <v>3297.644773402968</v>
      </c>
    </row>
    <row r="4223" spans="1:9" x14ac:dyDescent="0.25">
      <c r="A4223" s="1">
        <v>4221</v>
      </c>
      <c r="B4223">
        <v>12.000000000000011</v>
      </c>
      <c r="C4223">
        <v>0.38</v>
      </c>
      <c r="D4223">
        <v>21202</v>
      </c>
      <c r="E4223">
        <v>0</v>
      </c>
      <c r="F4223">
        <v>21202</v>
      </c>
      <c r="G4223">
        <v>0</v>
      </c>
      <c r="H4223">
        <v>6.1226901560862952E-5</v>
      </c>
      <c r="I4223">
        <v>3297.6447732077022</v>
      </c>
    </row>
    <row r="4224" spans="1:9" x14ac:dyDescent="0.25">
      <c r="A4224" s="1">
        <v>4222</v>
      </c>
      <c r="B4224">
        <v>12.000000000000011</v>
      </c>
      <c r="C4224">
        <v>0.39</v>
      </c>
      <c r="D4224">
        <v>21202</v>
      </c>
      <c r="E4224">
        <v>0</v>
      </c>
      <c r="F4224">
        <v>21202</v>
      </c>
      <c r="G4224">
        <v>0</v>
      </c>
      <c r="H4224">
        <v>0</v>
      </c>
      <c r="I4224">
        <v>3297.6447734307312</v>
      </c>
    </row>
    <row r="4225" spans="1:9" x14ac:dyDescent="0.25">
      <c r="A4225" s="1">
        <v>4223</v>
      </c>
      <c r="B4225">
        <v>12.000000000000011</v>
      </c>
      <c r="C4225">
        <v>0.4</v>
      </c>
      <c r="D4225">
        <v>21202</v>
      </c>
      <c r="E4225">
        <v>0</v>
      </c>
      <c r="F4225">
        <v>21202</v>
      </c>
      <c r="G4225">
        <v>0</v>
      </c>
      <c r="H4225">
        <v>5.0405098163683578E-5</v>
      </c>
      <c r="I4225">
        <v>3297.6447732590082</v>
      </c>
    </row>
    <row r="4226" spans="1:9" x14ac:dyDescent="0.25">
      <c r="A4226" s="1">
        <v>4224</v>
      </c>
      <c r="B4226">
        <v>12.000000000000011</v>
      </c>
      <c r="C4226">
        <v>0.41</v>
      </c>
      <c r="D4226">
        <v>21202</v>
      </c>
      <c r="E4226">
        <v>0</v>
      </c>
      <c r="F4226">
        <v>21202</v>
      </c>
      <c r="G4226">
        <v>0</v>
      </c>
      <c r="H4226">
        <v>0</v>
      </c>
      <c r="I4226">
        <v>3297.644773430739</v>
      </c>
    </row>
    <row r="4227" spans="1:9" x14ac:dyDescent="0.25">
      <c r="A4227" s="1">
        <v>4225</v>
      </c>
      <c r="B4227">
        <v>12.000000000000011</v>
      </c>
      <c r="C4227">
        <v>0.42</v>
      </c>
      <c r="D4227">
        <v>21202</v>
      </c>
      <c r="E4227">
        <v>0</v>
      </c>
      <c r="F4227">
        <v>21202</v>
      </c>
      <c r="G4227">
        <v>0</v>
      </c>
      <c r="H4227">
        <v>0</v>
      </c>
      <c r="I4227">
        <v>3297.644773430718</v>
      </c>
    </row>
    <row r="4228" spans="1:9" x14ac:dyDescent="0.25">
      <c r="A4228" s="1">
        <v>4226</v>
      </c>
      <c r="B4228">
        <v>12.000000000000011</v>
      </c>
      <c r="C4228">
        <v>0.43</v>
      </c>
      <c r="D4228">
        <v>21202</v>
      </c>
      <c r="E4228">
        <v>0</v>
      </c>
      <c r="F4228">
        <v>21202</v>
      </c>
      <c r="G4228">
        <v>0</v>
      </c>
      <c r="H4228">
        <v>1.309571854974124E-5</v>
      </c>
      <c r="I4228">
        <v>3297.644773381724</v>
      </c>
    </row>
    <row r="4229" spans="1:9" x14ac:dyDescent="0.25">
      <c r="A4229" s="1">
        <v>4227</v>
      </c>
      <c r="B4229">
        <v>12.000000000000011</v>
      </c>
      <c r="C4229">
        <v>0.44</v>
      </c>
      <c r="D4229">
        <v>21202</v>
      </c>
      <c r="E4229">
        <v>0</v>
      </c>
      <c r="F4229">
        <v>21202</v>
      </c>
      <c r="G4229">
        <v>0</v>
      </c>
      <c r="H4229">
        <v>1.8365847444410011E-3</v>
      </c>
      <c r="I4229">
        <v>3297.6447665566088</v>
      </c>
    </row>
    <row r="4230" spans="1:9" x14ac:dyDescent="0.25">
      <c r="A4230" s="1">
        <v>4228</v>
      </c>
      <c r="B4230">
        <v>12.000000000000011</v>
      </c>
      <c r="C4230">
        <v>0.45</v>
      </c>
      <c r="D4230">
        <v>21188</v>
      </c>
      <c r="E4230">
        <v>-3135</v>
      </c>
      <c r="F4230">
        <v>24323</v>
      </c>
      <c r="G4230">
        <v>115</v>
      </c>
      <c r="H4230">
        <v>1895.1194509696909</v>
      </c>
      <c r="I4230">
        <v>3282.1770599257279</v>
      </c>
    </row>
    <row r="4231" spans="1:9" x14ac:dyDescent="0.25">
      <c r="A4231" s="1">
        <v>4229</v>
      </c>
      <c r="B4231">
        <v>12.000000000000011</v>
      </c>
      <c r="C4231">
        <v>0.46</v>
      </c>
      <c r="D4231">
        <v>21141</v>
      </c>
      <c r="E4231">
        <v>-3845</v>
      </c>
      <c r="F4231">
        <v>24986</v>
      </c>
      <c r="G4231">
        <v>140</v>
      </c>
      <c r="H4231">
        <v>2297.267595438419</v>
      </c>
      <c r="I4231">
        <v>3266.2472705404498</v>
      </c>
    </row>
    <row r="4232" spans="1:9" x14ac:dyDescent="0.25">
      <c r="A4232" s="1">
        <v>4230</v>
      </c>
      <c r="B4232">
        <v>12.000000000000011</v>
      </c>
      <c r="C4232">
        <v>0.47</v>
      </c>
      <c r="D4232">
        <v>21090</v>
      </c>
      <c r="E4232">
        <v>-4144</v>
      </c>
      <c r="F4232">
        <v>25234</v>
      </c>
      <c r="G4232">
        <v>150</v>
      </c>
      <c r="H4232">
        <v>2453.85799254628</v>
      </c>
      <c r="I4232">
        <v>3295.1193192093201</v>
      </c>
    </row>
    <row r="4233" spans="1:9" x14ac:dyDescent="0.25">
      <c r="A4233" s="1">
        <v>4231</v>
      </c>
      <c r="B4233">
        <v>12.000000000000011</v>
      </c>
      <c r="C4233">
        <v>0.48</v>
      </c>
      <c r="D4233">
        <v>21038</v>
      </c>
      <c r="E4233">
        <v>-4218</v>
      </c>
      <c r="F4233">
        <v>25256</v>
      </c>
      <c r="G4233">
        <v>152</v>
      </c>
      <c r="H4233">
        <v>2467.8570070578398</v>
      </c>
      <c r="I4233">
        <v>3294.615198799826</v>
      </c>
    </row>
    <row r="4234" spans="1:9" x14ac:dyDescent="0.25">
      <c r="A4234" s="1">
        <v>4232</v>
      </c>
      <c r="B4234">
        <v>12.000000000000011</v>
      </c>
      <c r="C4234">
        <v>0.49</v>
      </c>
      <c r="D4234">
        <v>20986</v>
      </c>
      <c r="E4234">
        <v>-4270</v>
      </c>
      <c r="F4234">
        <v>25256</v>
      </c>
      <c r="G4234">
        <v>152</v>
      </c>
      <c r="H4234">
        <v>2467.857007057833</v>
      </c>
      <c r="I4234">
        <v>3294.6151987998569</v>
      </c>
    </row>
    <row r="4235" spans="1:9" x14ac:dyDescent="0.25">
      <c r="A4235" s="1">
        <v>4233</v>
      </c>
      <c r="B4235">
        <v>12.000000000000011</v>
      </c>
      <c r="C4235">
        <v>0.5</v>
      </c>
      <c r="D4235">
        <v>20933</v>
      </c>
      <c r="E4235">
        <v>-4323</v>
      </c>
      <c r="F4235">
        <v>25256</v>
      </c>
      <c r="G4235">
        <v>152</v>
      </c>
      <c r="H4235">
        <v>2467.857007071088</v>
      </c>
      <c r="I4235">
        <v>3294.615198811869</v>
      </c>
    </row>
    <row r="4236" spans="1:9" x14ac:dyDescent="0.25">
      <c r="A4236" s="1">
        <v>4234</v>
      </c>
      <c r="B4236">
        <v>12.000000000000011</v>
      </c>
      <c r="C4236">
        <v>0.51</v>
      </c>
      <c r="D4236">
        <v>20881</v>
      </c>
      <c r="E4236">
        <v>-4375</v>
      </c>
      <c r="F4236">
        <v>25256</v>
      </c>
      <c r="G4236">
        <v>152</v>
      </c>
      <c r="H4236">
        <v>2467.8570070710921</v>
      </c>
      <c r="I4236">
        <v>3294.6151988118718</v>
      </c>
    </row>
    <row r="4237" spans="1:9" x14ac:dyDescent="0.25">
      <c r="A4237" s="1">
        <v>4235</v>
      </c>
      <c r="B4237">
        <v>12.000000000000011</v>
      </c>
      <c r="C4237">
        <v>0.52</v>
      </c>
      <c r="D4237">
        <v>20828</v>
      </c>
      <c r="E4237">
        <v>-4428</v>
      </c>
      <c r="F4237">
        <v>25256</v>
      </c>
      <c r="G4237">
        <v>152</v>
      </c>
      <c r="H4237">
        <v>2467.8570070710889</v>
      </c>
      <c r="I4237">
        <v>3294.6151988118718</v>
      </c>
    </row>
    <row r="4238" spans="1:9" x14ac:dyDescent="0.25">
      <c r="A4238" s="1">
        <v>4236</v>
      </c>
      <c r="B4238">
        <v>12.000000000000011</v>
      </c>
      <c r="C4238">
        <v>0.53</v>
      </c>
      <c r="D4238">
        <v>20775</v>
      </c>
      <c r="E4238">
        <v>-4480</v>
      </c>
      <c r="F4238">
        <v>25256</v>
      </c>
      <c r="G4238">
        <v>152</v>
      </c>
      <c r="H4238">
        <v>2467.8570070710912</v>
      </c>
      <c r="I4238">
        <v>3294.615198811869</v>
      </c>
    </row>
    <row r="4239" spans="1:9" x14ac:dyDescent="0.25">
      <c r="A4239" s="1">
        <v>4237</v>
      </c>
      <c r="B4239">
        <v>12.000000000000011</v>
      </c>
      <c r="C4239">
        <v>0.54</v>
      </c>
      <c r="D4239">
        <v>20723</v>
      </c>
      <c r="E4239">
        <v>-4536</v>
      </c>
      <c r="F4239">
        <v>25259</v>
      </c>
      <c r="G4239">
        <v>152</v>
      </c>
      <c r="H4239">
        <v>2469.7100464539972</v>
      </c>
      <c r="I4239">
        <v>3296.4512131692841</v>
      </c>
    </row>
    <row r="4240" spans="1:9" x14ac:dyDescent="0.25">
      <c r="A4240" s="1">
        <v>4238</v>
      </c>
      <c r="B4240">
        <v>12.000000000000011</v>
      </c>
      <c r="C4240">
        <v>0.55000000000000004</v>
      </c>
      <c r="D4240">
        <v>20670</v>
      </c>
      <c r="E4240">
        <v>-4642</v>
      </c>
      <c r="F4240">
        <v>25312</v>
      </c>
      <c r="G4240">
        <v>152</v>
      </c>
      <c r="H4240">
        <v>2484.1134240579909</v>
      </c>
      <c r="I4240">
        <v>3294.7222266520121</v>
      </c>
    </row>
    <row r="4241" spans="1:9" x14ac:dyDescent="0.25">
      <c r="A4241" s="1">
        <v>4239</v>
      </c>
      <c r="B4241">
        <v>12.000000000000011</v>
      </c>
      <c r="C4241">
        <v>0.56000000000000005</v>
      </c>
      <c r="D4241">
        <v>20617</v>
      </c>
      <c r="E4241">
        <v>-4695</v>
      </c>
      <c r="F4241">
        <v>25312</v>
      </c>
      <c r="G4241">
        <v>152</v>
      </c>
      <c r="H4241">
        <v>2484.1134240579909</v>
      </c>
      <c r="I4241">
        <v>3294.7222266519898</v>
      </c>
    </row>
    <row r="4242" spans="1:9" x14ac:dyDescent="0.25">
      <c r="A4242" s="1">
        <v>4240</v>
      </c>
      <c r="B4242">
        <v>12.000000000000011</v>
      </c>
      <c r="C4242">
        <v>0.57000000000000006</v>
      </c>
      <c r="D4242">
        <v>20564</v>
      </c>
      <c r="E4242">
        <v>-4753</v>
      </c>
      <c r="F4242">
        <v>25316</v>
      </c>
      <c r="G4242">
        <v>152</v>
      </c>
      <c r="H4242">
        <v>2485.487435273867</v>
      </c>
      <c r="I4242">
        <v>3294.4371801445382</v>
      </c>
    </row>
    <row r="4243" spans="1:9" x14ac:dyDescent="0.25">
      <c r="A4243" s="1">
        <v>4241</v>
      </c>
      <c r="B4243">
        <v>12.000000000000011</v>
      </c>
      <c r="C4243">
        <v>0.57999999999999996</v>
      </c>
      <c r="D4243">
        <v>20510</v>
      </c>
      <c r="E4243">
        <v>-4806</v>
      </c>
      <c r="F4243">
        <v>25316</v>
      </c>
      <c r="G4243">
        <v>152</v>
      </c>
      <c r="H4243">
        <v>2485.4874352738661</v>
      </c>
      <c r="I4243">
        <v>3294.4371801445368</v>
      </c>
    </row>
    <row r="4244" spans="1:9" x14ac:dyDescent="0.25">
      <c r="A4244" s="1">
        <v>4242</v>
      </c>
      <c r="B4244">
        <v>12.000000000000011</v>
      </c>
      <c r="C4244">
        <v>0.59</v>
      </c>
      <c r="D4244">
        <v>20457</v>
      </c>
      <c r="E4244">
        <v>-4934</v>
      </c>
      <c r="F4244">
        <v>25391</v>
      </c>
      <c r="G4244">
        <v>154</v>
      </c>
      <c r="H4244">
        <v>2523.9068233266789</v>
      </c>
      <c r="I4244">
        <v>3333.8906205226172</v>
      </c>
    </row>
    <row r="4245" spans="1:9" x14ac:dyDescent="0.25">
      <c r="A4245" s="1">
        <v>4243</v>
      </c>
      <c r="B4245">
        <v>12.000000000000011</v>
      </c>
      <c r="C4245">
        <v>0.6</v>
      </c>
      <c r="D4245">
        <v>20403</v>
      </c>
      <c r="E4245">
        <v>-5010</v>
      </c>
      <c r="F4245">
        <v>25413</v>
      </c>
      <c r="G4245">
        <v>156</v>
      </c>
      <c r="H4245">
        <v>2540.387911547758</v>
      </c>
      <c r="I4245">
        <v>3335.3776301400831</v>
      </c>
    </row>
    <row r="4246" spans="1:9" x14ac:dyDescent="0.25">
      <c r="A4246" s="1">
        <v>4244</v>
      </c>
      <c r="B4246">
        <v>12.000000000000011</v>
      </c>
      <c r="C4246">
        <v>0.61</v>
      </c>
      <c r="D4246">
        <v>20349</v>
      </c>
      <c r="E4246">
        <v>-5064</v>
      </c>
      <c r="F4246">
        <v>25413</v>
      </c>
      <c r="G4246">
        <v>156</v>
      </c>
      <c r="H4246">
        <v>2540.387911547808</v>
      </c>
      <c r="I4246">
        <v>3335.3776301401081</v>
      </c>
    </row>
    <row r="4247" spans="1:9" x14ac:dyDescent="0.25">
      <c r="A4247" s="1">
        <v>4245</v>
      </c>
      <c r="B4247">
        <v>12.000000000000011</v>
      </c>
      <c r="C4247">
        <v>0.62</v>
      </c>
      <c r="D4247">
        <v>20294</v>
      </c>
      <c r="E4247">
        <v>-5119</v>
      </c>
      <c r="F4247">
        <v>25413</v>
      </c>
      <c r="G4247">
        <v>156</v>
      </c>
      <c r="H4247">
        <v>2540.3879115560599</v>
      </c>
      <c r="I4247">
        <v>3335.3776301488679</v>
      </c>
    </row>
    <row r="4248" spans="1:9" x14ac:dyDescent="0.25">
      <c r="A4248" s="1">
        <v>4246</v>
      </c>
      <c r="B4248">
        <v>12.000000000000011</v>
      </c>
      <c r="C4248">
        <v>0.63</v>
      </c>
      <c r="D4248">
        <v>20240</v>
      </c>
      <c r="E4248">
        <v>-5176</v>
      </c>
      <c r="F4248">
        <v>25416</v>
      </c>
      <c r="G4248">
        <v>156</v>
      </c>
      <c r="H4248">
        <v>2542.409377611054</v>
      </c>
      <c r="I4248">
        <v>3335.6893784742979</v>
      </c>
    </row>
    <row r="4249" spans="1:9" x14ac:dyDescent="0.25">
      <c r="A4249" s="1">
        <v>4247</v>
      </c>
      <c r="B4249">
        <v>12.000000000000011</v>
      </c>
      <c r="C4249">
        <v>0.64</v>
      </c>
      <c r="D4249">
        <v>20186</v>
      </c>
      <c r="E4249">
        <v>-5230</v>
      </c>
      <c r="F4249">
        <v>25416</v>
      </c>
      <c r="G4249">
        <v>156</v>
      </c>
      <c r="H4249">
        <v>2542.4093776110522</v>
      </c>
      <c r="I4249">
        <v>3335.6893784742961</v>
      </c>
    </row>
    <row r="4250" spans="1:9" x14ac:dyDescent="0.25">
      <c r="A4250" s="1">
        <v>4248</v>
      </c>
      <c r="B4250">
        <v>12.000000000000011</v>
      </c>
      <c r="C4250">
        <v>0.65</v>
      </c>
      <c r="D4250">
        <v>20131</v>
      </c>
      <c r="E4250">
        <v>-5285</v>
      </c>
      <c r="F4250">
        <v>25416</v>
      </c>
      <c r="G4250">
        <v>156</v>
      </c>
      <c r="H4250">
        <v>2542.409377611054</v>
      </c>
      <c r="I4250">
        <v>3335.6893784742979</v>
      </c>
    </row>
    <row r="4251" spans="1:9" x14ac:dyDescent="0.25">
      <c r="A4251" s="1">
        <v>4249</v>
      </c>
      <c r="B4251">
        <v>12.000000000000011</v>
      </c>
      <c r="C4251">
        <v>0.66</v>
      </c>
      <c r="D4251">
        <v>20076</v>
      </c>
      <c r="E4251">
        <v>-5340</v>
      </c>
      <c r="F4251">
        <v>25416</v>
      </c>
      <c r="G4251">
        <v>156</v>
      </c>
      <c r="H4251">
        <v>2542.4093776110499</v>
      </c>
      <c r="I4251">
        <v>3335.6893784742961</v>
      </c>
    </row>
    <row r="4252" spans="1:9" x14ac:dyDescent="0.25">
      <c r="A4252" s="1">
        <v>4250</v>
      </c>
      <c r="B4252">
        <v>12.000000000000011</v>
      </c>
      <c r="C4252">
        <v>0.67</v>
      </c>
      <c r="D4252">
        <v>20019</v>
      </c>
      <c r="E4252">
        <v>-5423</v>
      </c>
      <c r="F4252">
        <v>25442</v>
      </c>
      <c r="G4252">
        <v>157</v>
      </c>
      <c r="H4252">
        <v>2558.6677311915569</v>
      </c>
      <c r="I4252">
        <v>3338.1566308749861</v>
      </c>
    </row>
    <row r="4253" spans="1:9" x14ac:dyDescent="0.25">
      <c r="A4253" s="1">
        <v>4251</v>
      </c>
      <c r="B4253">
        <v>12.000000000000011</v>
      </c>
      <c r="C4253">
        <v>0.68</v>
      </c>
      <c r="D4253">
        <v>19962</v>
      </c>
      <c r="E4253">
        <v>-5480</v>
      </c>
      <c r="F4253">
        <v>25442</v>
      </c>
      <c r="G4253">
        <v>157</v>
      </c>
      <c r="H4253">
        <v>2558.667731191556</v>
      </c>
      <c r="I4253">
        <v>3338.1566308749839</v>
      </c>
    </row>
    <row r="4254" spans="1:9" x14ac:dyDescent="0.25">
      <c r="A4254" s="1">
        <v>4252</v>
      </c>
      <c r="B4254">
        <v>12.000000000000011</v>
      </c>
      <c r="C4254">
        <v>0.69000000000000006</v>
      </c>
      <c r="D4254">
        <v>19905</v>
      </c>
      <c r="E4254">
        <v>-5537</v>
      </c>
      <c r="F4254">
        <v>25442</v>
      </c>
      <c r="G4254">
        <v>157</v>
      </c>
      <c r="H4254">
        <v>2558.6677311915569</v>
      </c>
      <c r="I4254">
        <v>3338.1566308749848</v>
      </c>
    </row>
    <row r="4255" spans="1:9" x14ac:dyDescent="0.25">
      <c r="A4255" s="1">
        <v>4253</v>
      </c>
      <c r="B4255">
        <v>12.000000000000011</v>
      </c>
      <c r="C4255">
        <v>0.70000000000000007</v>
      </c>
      <c r="D4255">
        <v>19847</v>
      </c>
      <c r="E4255">
        <v>-5604</v>
      </c>
      <c r="F4255">
        <v>25452</v>
      </c>
      <c r="G4255">
        <v>158</v>
      </c>
      <c r="H4255">
        <v>2564.4491642391959</v>
      </c>
      <c r="I4255">
        <v>3339.2027137205382</v>
      </c>
    </row>
    <row r="4256" spans="1:9" x14ac:dyDescent="0.25">
      <c r="A4256" s="1">
        <v>4254</v>
      </c>
      <c r="B4256">
        <v>12.000000000000011</v>
      </c>
      <c r="C4256">
        <v>0.71</v>
      </c>
      <c r="D4256">
        <v>19790</v>
      </c>
      <c r="E4256">
        <v>-5663</v>
      </c>
      <c r="F4256">
        <v>25453</v>
      </c>
      <c r="G4256">
        <v>158</v>
      </c>
      <c r="H4256">
        <v>2564.8574486150251</v>
      </c>
      <c r="I4256">
        <v>3339.5028362180751</v>
      </c>
    </row>
    <row r="4257" spans="1:9" x14ac:dyDescent="0.25">
      <c r="A4257" s="1">
        <v>4255</v>
      </c>
      <c r="B4257">
        <v>12.000000000000011</v>
      </c>
      <c r="C4257">
        <v>0.72</v>
      </c>
      <c r="D4257">
        <v>19733</v>
      </c>
      <c r="E4257">
        <v>-5720</v>
      </c>
      <c r="F4257">
        <v>25453</v>
      </c>
      <c r="G4257">
        <v>158</v>
      </c>
      <c r="H4257">
        <v>2564.8574486150251</v>
      </c>
      <c r="I4257">
        <v>3339.5028362180751</v>
      </c>
    </row>
    <row r="4258" spans="1:9" x14ac:dyDescent="0.25">
      <c r="A4258" s="1">
        <v>4256</v>
      </c>
      <c r="B4258">
        <v>12.000000000000011</v>
      </c>
      <c r="C4258">
        <v>0.73</v>
      </c>
      <c r="D4258">
        <v>19675</v>
      </c>
      <c r="E4258">
        <v>-5778</v>
      </c>
      <c r="F4258">
        <v>25453</v>
      </c>
      <c r="G4258">
        <v>158</v>
      </c>
      <c r="H4258">
        <v>2564.8294369847781</v>
      </c>
      <c r="I4258">
        <v>3339.5429100266979</v>
      </c>
    </row>
    <row r="4259" spans="1:9" x14ac:dyDescent="0.25">
      <c r="A4259" s="1">
        <v>4257</v>
      </c>
      <c r="B4259">
        <v>12.000000000000011</v>
      </c>
      <c r="C4259">
        <v>0.74</v>
      </c>
      <c r="D4259">
        <v>19618</v>
      </c>
      <c r="E4259">
        <v>-5836</v>
      </c>
      <c r="F4259">
        <v>25454</v>
      </c>
      <c r="G4259">
        <v>158</v>
      </c>
      <c r="H4259">
        <v>2565.0099284502789</v>
      </c>
      <c r="I4259">
        <v>3339.7234136780812</v>
      </c>
    </row>
    <row r="4260" spans="1:9" x14ac:dyDescent="0.25">
      <c r="A4260" s="1">
        <v>4258</v>
      </c>
      <c r="B4260">
        <v>12.000000000000011</v>
      </c>
      <c r="C4260">
        <v>0.75</v>
      </c>
      <c r="D4260">
        <v>19560</v>
      </c>
      <c r="E4260">
        <v>-5893</v>
      </c>
      <c r="F4260">
        <v>25454</v>
      </c>
      <c r="G4260">
        <v>158</v>
      </c>
      <c r="H4260">
        <v>2565.009928450278</v>
      </c>
      <c r="I4260">
        <v>3339.7234136780799</v>
      </c>
    </row>
    <row r="4261" spans="1:9" x14ac:dyDescent="0.25">
      <c r="A4261" s="1">
        <v>4259</v>
      </c>
      <c r="B4261">
        <v>12.000000000000011</v>
      </c>
      <c r="C4261">
        <v>0.76</v>
      </c>
      <c r="D4261">
        <v>19503</v>
      </c>
      <c r="E4261">
        <v>-5951</v>
      </c>
      <c r="F4261">
        <v>25454</v>
      </c>
      <c r="G4261">
        <v>158</v>
      </c>
      <c r="H4261">
        <v>2565.0099284502799</v>
      </c>
      <c r="I4261">
        <v>3339.7234136780812</v>
      </c>
    </row>
    <row r="4262" spans="1:9" x14ac:dyDescent="0.25">
      <c r="A4262" s="1">
        <v>4260</v>
      </c>
      <c r="B4262">
        <v>12.000000000000011</v>
      </c>
      <c r="C4262">
        <v>0.77</v>
      </c>
      <c r="D4262">
        <v>19446</v>
      </c>
      <c r="E4262">
        <v>-6008</v>
      </c>
      <c r="F4262">
        <v>25454</v>
      </c>
      <c r="G4262">
        <v>158</v>
      </c>
      <c r="H4262">
        <v>2565.0099284502799</v>
      </c>
      <c r="I4262">
        <v>3339.7234136780812</v>
      </c>
    </row>
    <row r="4263" spans="1:9" x14ac:dyDescent="0.25">
      <c r="A4263" s="1">
        <v>4261</v>
      </c>
      <c r="B4263">
        <v>12.000000000000011</v>
      </c>
      <c r="C4263">
        <v>0.78</v>
      </c>
      <c r="D4263">
        <v>19401</v>
      </c>
      <c r="E4263">
        <v>-6024</v>
      </c>
      <c r="F4263">
        <v>25425</v>
      </c>
      <c r="G4263">
        <v>156</v>
      </c>
      <c r="H4263">
        <v>2521.283147601735</v>
      </c>
      <c r="I4263">
        <v>3339.7373798136168</v>
      </c>
    </row>
    <row r="4264" spans="1:9" x14ac:dyDescent="0.25">
      <c r="A4264" s="1">
        <v>4262</v>
      </c>
      <c r="B4264">
        <v>12.000000000000011</v>
      </c>
      <c r="C4264">
        <v>0.79</v>
      </c>
      <c r="D4264">
        <v>19433</v>
      </c>
      <c r="E4264">
        <v>-5818</v>
      </c>
      <c r="F4264">
        <v>25251</v>
      </c>
      <c r="G4264">
        <v>149</v>
      </c>
      <c r="H4264">
        <v>2353.258326440051</v>
      </c>
      <c r="I4264">
        <v>3337.7631879152309</v>
      </c>
    </row>
    <row r="4265" spans="1:9" x14ac:dyDescent="0.25">
      <c r="A4265" s="1">
        <v>4263</v>
      </c>
      <c r="B4265">
        <v>12.000000000000011</v>
      </c>
      <c r="C4265">
        <v>0.8</v>
      </c>
      <c r="D4265">
        <v>21202</v>
      </c>
      <c r="E4265">
        <v>0</v>
      </c>
      <c r="F4265">
        <v>21202</v>
      </c>
      <c r="G4265">
        <v>0</v>
      </c>
      <c r="H4265">
        <v>0</v>
      </c>
      <c r="I4265">
        <v>3297.6447734307412</v>
      </c>
    </row>
    <row r="4266" spans="1:9" x14ac:dyDescent="0.25">
      <c r="A4266" s="1">
        <v>4264</v>
      </c>
      <c r="B4266">
        <v>12.10000000000001</v>
      </c>
      <c r="C4266">
        <v>0</v>
      </c>
      <c r="D4266">
        <v>21202</v>
      </c>
      <c r="E4266">
        <v>0</v>
      </c>
      <c r="F4266">
        <v>21202</v>
      </c>
      <c r="G4266">
        <v>0</v>
      </c>
      <c r="H4266">
        <v>0</v>
      </c>
      <c r="I4266">
        <v>3297.6447734307412</v>
      </c>
    </row>
    <row r="4267" spans="1:9" x14ac:dyDescent="0.25">
      <c r="A4267" s="1">
        <v>4265</v>
      </c>
      <c r="B4267">
        <v>12.10000000000001</v>
      </c>
      <c r="C4267">
        <v>0.01</v>
      </c>
      <c r="D4267">
        <v>21202</v>
      </c>
      <c r="E4267">
        <v>0</v>
      </c>
      <c r="F4267">
        <v>21202</v>
      </c>
      <c r="G4267">
        <v>0</v>
      </c>
      <c r="H4267">
        <v>4.1778074934606038E-12</v>
      </c>
      <c r="I4267">
        <v>3297.644773427402</v>
      </c>
    </row>
    <row r="4268" spans="1:9" x14ac:dyDescent="0.25">
      <c r="A4268" s="1">
        <v>4266</v>
      </c>
      <c r="B4268">
        <v>12.10000000000001</v>
      </c>
      <c r="C4268">
        <v>0.02</v>
      </c>
      <c r="D4268">
        <v>21202</v>
      </c>
      <c r="E4268">
        <v>0</v>
      </c>
      <c r="F4268">
        <v>21202</v>
      </c>
      <c r="G4268">
        <v>0</v>
      </c>
      <c r="H4268">
        <v>0</v>
      </c>
      <c r="I4268">
        <v>3297.6447734307412</v>
      </c>
    </row>
    <row r="4269" spans="1:9" x14ac:dyDescent="0.25">
      <c r="A4269" s="1">
        <v>4267</v>
      </c>
      <c r="B4269">
        <v>12.10000000000001</v>
      </c>
      <c r="C4269">
        <v>0.03</v>
      </c>
      <c r="D4269">
        <v>21202</v>
      </c>
      <c r="E4269">
        <v>0</v>
      </c>
      <c r="F4269">
        <v>21202</v>
      </c>
      <c r="G4269">
        <v>0</v>
      </c>
      <c r="H4269">
        <v>0</v>
      </c>
      <c r="I4269">
        <v>3297.6447734307399</v>
      </c>
    </row>
    <row r="4270" spans="1:9" x14ac:dyDescent="0.25">
      <c r="A4270" s="1">
        <v>4268</v>
      </c>
      <c r="B4270">
        <v>12.10000000000001</v>
      </c>
      <c r="C4270">
        <v>0.04</v>
      </c>
      <c r="D4270">
        <v>21202</v>
      </c>
      <c r="E4270">
        <v>0</v>
      </c>
      <c r="F4270">
        <v>21202</v>
      </c>
      <c r="G4270">
        <v>0</v>
      </c>
      <c r="H4270">
        <v>0</v>
      </c>
      <c r="I4270">
        <v>3297.6447734307371</v>
      </c>
    </row>
    <row r="4271" spans="1:9" x14ac:dyDescent="0.25">
      <c r="A4271" s="1">
        <v>4269</v>
      </c>
      <c r="B4271">
        <v>12.10000000000001</v>
      </c>
      <c r="C4271">
        <v>0.05</v>
      </c>
      <c r="D4271">
        <v>21202</v>
      </c>
      <c r="E4271">
        <v>0</v>
      </c>
      <c r="F4271">
        <v>21202</v>
      </c>
      <c r="G4271">
        <v>0</v>
      </c>
      <c r="H4271">
        <v>0</v>
      </c>
      <c r="I4271">
        <v>3292.2577838394341</v>
      </c>
    </row>
    <row r="4272" spans="1:9" x14ac:dyDescent="0.25">
      <c r="A4272" s="1">
        <v>4270</v>
      </c>
      <c r="B4272">
        <v>12.10000000000001</v>
      </c>
      <c r="C4272">
        <v>0.06</v>
      </c>
      <c r="D4272">
        <v>21202</v>
      </c>
      <c r="E4272">
        <v>0</v>
      </c>
      <c r="F4272">
        <v>21202</v>
      </c>
      <c r="G4272">
        <v>0</v>
      </c>
      <c r="H4272">
        <v>0</v>
      </c>
      <c r="I4272">
        <v>3292.2577838394259</v>
      </c>
    </row>
    <row r="4273" spans="1:9" x14ac:dyDescent="0.25">
      <c r="A4273" s="1">
        <v>4271</v>
      </c>
      <c r="B4273">
        <v>12.10000000000001</v>
      </c>
      <c r="C4273">
        <v>7.0000000000000007E-2</v>
      </c>
      <c r="D4273">
        <v>21202</v>
      </c>
      <c r="E4273">
        <v>0</v>
      </c>
      <c r="F4273">
        <v>21202</v>
      </c>
      <c r="G4273">
        <v>0</v>
      </c>
      <c r="H4273">
        <v>0</v>
      </c>
      <c r="I4273">
        <v>3292.2577838394341</v>
      </c>
    </row>
    <row r="4274" spans="1:9" x14ac:dyDescent="0.25">
      <c r="A4274" s="1">
        <v>4272</v>
      </c>
      <c r="B4274">
        <v>12.10000000000001</v>
      </c>
      <c r="C4274">
        <v>0.08</v>
      </c>
      <c r="D4274">
        <v>21202</v>
      </c>
      <c r="E4274">
        <v>0</v>
      </c>
      <c r="F4274">
        <v>21202</v>
      </c>
      <c r="G4274">
        <v>0</v>
      </c>
      <c r="H4274">
        <v>0</v>
      </c>
      <c r="I4274">
        <v>3297.6447734307412</v>
      </c>
    </row>
    <row r="4275" spans="1:9" x14ac:dyDescent="0.25">
      <c r="A4275" s="1">
        <v>4273</v>
      </c>
      <c r="B4275">
        <v>12.10000000000001</v>
      </c>
      <c r="C4275">
        <v>0.09</v>
      </c>
      <c r="D4275">
        <v>21202</v>
      </c>
      <c r="E4275">
        <v>0</v>
      </c>
      <c r="F4275">
        <v>21202</v>
      </c>
      <c r="G4275">
        <v>0</v>
      </c>
      <c r="H4275">
        <v>0</v>
      </c>
      <c r="I4275">
        <v>3297.6447734307421</v>
      </c>
    </row>
    <row r="4276" spans="1:9" x14ac:dyDescent="0.25">
      <c r="A4276" s="1">
        <v>4274</v>
      </c>
      <c r="B4276">
        <v>12.10000000000001</v>
      </c>
      <c r="C4276">
        <v>0.1</v>
      </c>
      <c r="D4276">
        <v>21202</v>
      </c>
      <c r="E4276">
        <v>0</v>
      </c>
      <c r="F4276">
        <v>21202</v>
      </c>
      <c r="G4276">
        <v>0</v>
      </c>
      <c r="H4276">
        <v>0</v>
      </c>
      <c r="I4276">
        <v>3297.6447734307412</v>
      </c>
    </row>
    <row r="4277" spans="1:9" x14ac:dyDescent="0.25">
      <c r="A4277" s="1">
        <v>4275</v>
      </c>
      <c r="B4277">
        <v>12.10000000000001</v>
      </c>
      <c r="C4277">
        <v>0.11</v>
      </c>
      <c r="D4277">
        <v>21202</v>
      </c>
      <c r="E4277">
        <v>0</v>
      </c>
      <c r="F4277">
        <v>21202</v>
      </c>
      <c r="G4277">
        <v>0</v>
      </c>
      <c r="H4277">
        <v>0</v>
      </c>
      <c r="I4277">
        <v>3292.25778383943</v>
      </c>
    </row>
    <row r="4278" spans="1:9" x14ac:dyDescent="0.25">
      <c r="A4278" s="1">
        <v>4276</v>
      </c>
      <c r="B4278">
        <v>12.10000000000001</v>
      </c>
      <c r="C4278">
        <v>0.12</v>
      </c>
      <c r="D4278">
        <v>21202</v>
      </c>
      <c r="E4278">
        <v>0</v>
      </c>
      <c r="F4278">
        <v>21202</v>
      </c>
      <c r="G4278">
        <v>0</v>
      </c>
      <c r="H4278">
        <v>2.21946342153944E-6</v>
      </c>
      <c r="I4278">
        <v>3297.6447734229082</v>
      </c>
    </row>
    <row r="4279" spans="1:9" x14ac:dyDescent="0.25">
      <c r="A4279" s="1">
        <v>4277</v>
      </c>
      <c r="B4279">
        <v>12.10000000000001</v>
      </c>
      <c r="C4279">
        <v>0.13</v>
      </c>
      <c r="D4279">
        <v>21202</v>
      </c>
      <c r="E4279">
        <v>0</v>
      </c>
      <c r="F4279">
        <v>21202</v>
      </c>
      <c r="G4279">
        <v>0</v>
      </c>
      <c r="H4279">
        <v>0</v>
      </c>
      <c r="I4279">
        <v>3297.6447734306721</v>
      </c>
    </row>
    <row r="4280" spans="1:9" x14ac:dyDescent="0.25">
      <c r="A4280" s="1">
        <v>4278</v>
      </c>
      <c r="B4280">
        <v>12.10000000000001</v>
      </c>
      <c r="C4280">
        <v>0.14000000000000001</v>
      </c>
      <c r="D4280">
        <v>21202</v>
      </c>
      <c r="E4280">
        <v>0</v>
      </c>
      <c r="F4280">
        <v>21202</v>
      </c>
      <c r="G4280">
        <v>0</v>
      </c>
      <c r="H4280">
        <v>0</v>
      </c>
      <c r="I4280">
        <v>3297.6447734307412</v>
      </c>
    </row>
    <row r="4281" spans="1:9" x14ac:dyDescent="0.25">
      <c r="A4281" s="1">
        <v>4279</v>
      </c>
      <c r="B4281">
        <v>12.10000000000001</v>
      </c>
      <c r="C4281">
        <v>0.15</v>
      </c>
      <c r="D4281">
        <v>21202</v>
      </c>
      <c r="E4281">
        <v>0</v>
      </c>
      <c r="F4281">
        <v>21202</v>
      </c>
      <c r="G4281">
        <v>0</v>
      </c>
      <c r="H4281">
        <v>0</v>
      </c>
      <c r="I4281">
        <v>3297.6447734306712</v>
      </c>
    </row>
    <row r="4282" spans="1:9" x14ac:dyDescent="0.25">
      <c r="A4282" s="1">
        <v>4280</v>
      </c>
      <c r="B4282">
        <v>12.10000000000001</v>
      </c>
      <c r="C4282">
        <v>0.16</v>
      </c>
      <c r="D4282">
        <v>21202</v>
      </c>
      <c r="E4282">
        <v>0</v>
      </c>
      <c r="F4282">
        <v>21202</v>
      </c>
      <c r="G4282">
        <v>0</v>
      </c>
      <c r="H4282">
        <v>0</v>
      </c>
      <c r="I4282">
        <v>3297.6447734307148</v>
      </c>
    </row>
    <row r="4283" spans="1:9" x14ac:dyDescent="0.25">
      <c r="A4283" s="1">
        <v>4281</v>
      </c>
      <c r="B4283">
        <v>12.10000000000001</v>
      </c>
      <c r="C4283">
        <v>0.17</v>
      </c>
      <c r="D4283">
        <v>21202</v>
      </c>
      <c r="E4283">
        <v>0</v>
      </c>
      <c r="F4283">
        <v>21202</v>
      </c>
      <c r="G4283">
        <v>0</v>
      </c>
      <c r="H4283">
        <v>0</v>
      </c>
      <c r="I4283">
        <v>3297.6447734307399</v>
      </c>
    </row>
    <row r="4284" spans="1:9" x14ac:dyDescent="0.25">
      <c r="A4284" s="1">
        <v>4282</v>
      </c>
      <c r="B4284">
        <v>12.10000000000001</v>
      </c>
      <c r="C4284">
        <v>0.18</v>
      </c>
      <c r="D4284">
        <v>21202</v>
      </c>
      <c r="E4284">
        <v>0</v>
      </c>
      <c r="F4284">
        <v>21202</v>
      </c>
      <c r="G4284">
        <v>0</v>
      </c>
      <c r="H4284">
        <v>0</v>
      </c>
      <c r="I4284">
        <v>3297.6447734305771</v>
      </c>
    </row>
    <row r="4285" spans="1:9" x14ac:dyDescent="0.25">
      <c r="A4285" s="1">
        <v>4283</v>
      </c>
      <c r="B4285">
        <v>12.10000000000001</v>
      </c>
      <c r="C4285">
        <v>0.19</v>
      </c>
      <c r="D4285">
        <v>21202</v>
      </c>
      <c r="E4285">
        <v>0</v>
      </c>
      <c r="F4285">
        <v>21202</v>
      </c>
      <c r="G4285">
        <v>0</v>
      </c>
      <c r="H4285">
        <v>0</v>
      </c>
      <c r="I4285">
        <v>3297.6447734305748</v>
      </c>
    </row>
    <row r="4286" spans="1:9" x14ac:dyDescent="0.25">
      <c r="A4286" s="1">
        <v>4284</v>
      </c>
      <c r="B4286">
        <v>12.10000000000001</v>
      </c>
      <c r="C4286">
        <v>0.2</v>
      </c>
      <c r="D4286">
        <v>21202</v>
      </c>
      <c r="E4286">
        <v>0</v>
      </c>
      <c r="F4286">
        <v>21202</v>
      </c>
      <c r="G4286">
        <v>0</v>
      </c>
      <c r="H4286">
        <v>0</v>
      </c>
      <c r="I4286">
        <v>3297.6447734306712</v>
      </c>
    </row>
    <row r="4287" spans="1:9" x14ac:dyDescent="0.25">
      <c r="A4287" s="1">
        <v>4285</v>
      </c>
      <c r="B4287">
        <v>12.10000000000001</v>
      </c>
      <c r="C4287">
        <v>0.21</v>
      </c>
      <c r="D4287">
        <v>21202</v>
      </c>
      <c r="E4287">
        <v>0</v>
      </c>
      <c r="F4287">
        <v>21202</v>
      </c>
      <c r="G4287">
        <v>0</v>
      </c>
      <c r="H4287">
        <v>0</v>
      </c>
      <c r="I4287">
        <v>3297.6447734307412</v>
      </c>
    </row>
    <row r="4288" spans="1:9" x14ac:dyDescent="0.25">
      <c r="A4288" s="1">
        <v>4286</v>
      </c>
      <c r="B4288">
        <v>12.10000000000001</v>
      </c>
      <c r="C4288">
        <v>0.22</v>
      </c>
      <c r="D4288">
        <v>21202</v>
      </c>
      <c r="E4288">
        <v>0</v>
      </c>
      <c r="F4288">
        <v>21202</v>
      </c>
      <c r="G4288">
        <v>0</v>
      </c>
      <c r="H4288">
        <v>0</v>
      </c>
      <c r="I4288">
        <v>3297.6447734307399</v>
      </c>
    </row>
    <row r="4289" spans="1:9" x14ac:dyDescent="0.25">
      <c r="A4289" s="1">
        <v>4287</v>
      </c>
      <c r="B4289">
        <v>12.10000000000001</v>
      </c>
      <c r="C4289">
        <v>0.23</v>
      </c>
      <c r="D4289">
        <v>21202</v>
      </c>
      <c r="E4289">
        <v>0</v>
      </c>
      <c r="F4289">
        <v>21202</v>
      </c>
      <c r="G4289">
        <v>0</v>
      </c>
      <c r="H4289">
        <v>0</v>
      </c>
      <c r="I4289">
        <v>3297.6447734307399</v>
      </c>
    </row>
    <row r="4290" spans="1:9" x14ac:dyDescent="0.25">
      <c r="A4290" s="1">
        <v>4288</v>
      </c>
      <c r="B4290">
        <v>12.10000000000001</v>
      </c>
      <c r="C4290">
        <v>0.24</v>
      </c>
      <c r="D4290">
        <v>21202</v>
      </c>
      <c r="E4290">
        <v>0</v>
      </c>
      <c r="F4290">
        <v>21202</v>
      </c>
      <c r="G4290">
        <v>0</v>
      </c>
      <c r="H4290">
        <v>0</v>
      </c>
      <c r="I4290">
        <v>3297.6447734307412</v>
      </c>
    </row>
    <row r="4291" spans="1:9" x14ac:dyDescent="0.25">
      <c r="A4291" s="1">
        <v>4289</v>
      </c>
      <c r="B4291">
        <v>12.10000000000001</v>
      </c>
      <c r="C4291">
        <v>0.25</v>
      </c>
      <c r="D4291">
        <v>21202</v>
      </c>
      <c r="E4291">
        <v>0</v>
      </c>
      <c r="F4291">
        <v>21202</v>
      </c>
      <c r="G4291">
        <v>0</v>
      </c>
      <c r="H4291">
        <v>0</v>
      </c>
      <c r="I4291">
        <v>3297.6447734307412</v>
      </c>
    </row>
    <row r="4292" spans="1:9" x14ac:dyDescent="0.25">
      <c r="A4292" s="1">
        <v>4290</v>
      </c>
      <c r="B4292">
        <v>12.10000000000001</v>
      </c>
      <c r="C4292">
        <v>0.26</v>
      </c>
      <c r="D4292">
        <v>21202</v>
      </c>
      <c r="E4292">
        <v>0</v>
      </c>
      <c r="F4292">
        <v>21202</v>
      </c>
      <c r="G4292">
        <v>0</v>
      </c>
      <c r="H4292">
        <v>0</v>
      </c>
      <c r="I4292">
        <v>3297.6447734306712</v>
      </c>
    </row>
    <row r="4293" spans="1:9" x14ac:dyDescent="0.25">
      <c r="A4293" s="1">
        <v>4291</v>
      </c>
      <c r="B4293">
        <v>12.10000000000001</v>
      </c>
      <c r="C4293">
        <v>0.27</v>
      </c>
      <c r="D4293">
        <v>21202</v>
      </c>
      <c r="E4293">
        <v>0</v>
      </c>
      <c r="F4293">
        <v>21202</v>
      </c>
      <c r="G4293">
        <v>0</v>
      </c>
      <c r="H4293">
        <v>0</v>
      </c>
      <c r="I4293">
        <v>3297.6447734306421</v>
      </c>
    </row>
    <row r="4294" spans="1:9" x14ac:dyDescent="0.25">
      <c r="A4294" s="1">
        <v>4292</v>
      </c>
      <c r="B4294">
        <v>12.10000000000001</v>
      </c>
      <c r="C4294">
        <v>0.28000000000000003</v>
      </c>
      <c r="D4294">
        <v>21202</v>
      </c>
      <c r="E4294">
        <v>0</v>
      </c>
      <c r="F4294">
        <v>21202</v>
      </c>
      <c r="G4294">
        <v>0</v>
      </c>
      <c r="H4294">
        <v>0</v>
      </c>
      <c r="I4294">
        <v>3297.6447734307399</v>
      </c>
    </row>
    <row r="4295" spans="1:9" x14ac:dyDescent="0.25">
      <c r="A4295" s="1">
        <v>4293</v>
      </c>
      <c r="B4295">
        <v>12.10000000000001</v>
      </c>
      <c r="C4295">
        <v>0.28999999999999998</v>
      </c>
      <c r="D4295">
        <v>21202</v>
      </c>
      <c r="E4295">
        <v>0</v>
      </c>
      <c r="F4295">
        <v>21202</v>
      </c>
      <c r="G4295">
        <v>0</v>
      </c>
      <c r="H4295">
        <v>8.3030030007884554E-6</v>
      </c>
      <c r="I4295">
        <v>3297.6447733989712</v>
      </c>
    </row>
    <row r="4296" spans="1:9" x14ac:dyDescent="0.25">
      <c r="A4296" s="1">
        <v>4294</v>
      </c>
      <c r="B4296">
        <v>12.10000000000001</v>
      </c>
      <c r="C4296">
        <v>0.3</v>
      </c>
      <c r="D4296">
        <v>21202</v>
      </c>
      <c r="E4296">
        <v>0</v>
      </c>
      <c r="F4296">
        <v>21202</v>
      </c>
      <c r="G4296">
        <v>0</v>
      </c>
      <c r="H4296">
        <v>5.8883610708996268E-6</v>
      </c>
      <c r="I4296">
        <v>3297.6447733996179</v>
      </c>
    </row>
    <row r="4297" spans="1:9" x14ac:dyDescent="0.25">
      <c r="A4297" s="1">
        <v>4295</v>
      </c>
      <c r="B4297">
        <v>12.10000000000001</v>
      </c>
      <c r="C4297">
        <v>0.31</v>
      </c>
      <c r="D4297">
        <v>21202</v>
      </c>
      <c r="E4297">
        <v>0</v>
      </c>
      <c r="F4297">
        <v>21202</v>
      </c>
      <c r="G4297">
        <v>0</v>
      </c>
      <c r="H4297">
        <v>0</v>
      </c>
      <c r="I4297">
        <v>3297.6447734307399</v>
      </c>
    </row>
    <row r="4298" spans="1:9" x14ac:dyDescent="0.25">
      <c r="A4298" s="1">
        <v>4296</v>
      </c>
      <c r="B4298">
        <v>12.10000000000001</v>
      </c>
      <c r="C4298">
        <v>0.32</v>
      </c>
      <c r="D4298">
        <v>21202</v>
      </c>
      <c r="E4298">
        <v>0</v>
      </c>
      <c r="F4298">
        <v>21202</v>
      </c>
      <c r="G4298">
        <v>0</v>
      </c>
      <c r="H4298">
        <v>0</v>
      </c>
      <c r="I4298">
        <v>3297.6447734307139</v>
      </c>
    </row>
    <row r="4299" spans="1:9" x14ac:dyDescent="0.25">
      <c r="A4299" s="1">
        <v>4297</v>
      </c>
      <c r="B4299">
        <v>12.10000000000001</v>
      </c>
      <c r="C4299">
        <v>0.33</v>
      </c>
      <c r="D4299">
        <v>21202</v>
      </c>
      <c r="E4299">
        <v>0</v>
      </c>
      <c r="F4299">
        <v>21202</v>
      </c>
      <c r="G4299">
        <v>0</v>
      </c>
      <c r="H4299">
        <v>0</v>
      </c>
      <c r="I4299">
        <v>3297.6447734307399</v>
      </c>
    </row>
    <row r="4300" spans="1:9" x14ac:dyDescent="0.25">
      <c r="A4300" s="1">
        <v>4298</v>
      </c>
      <c r="B4300">
        <v>12.10000000000001</v>
      </c>
      <c r="C4300">
        <v>0.34</v>
      </c>
      <c r="D4300">
        <v>21202</v>
      </c>
      <c r="E4300">
        <v>0</v>
      </c>
      <c r="F4300">
        <v>21202</v>
      </c>
      <c r="G4300">
        <v>0</v>
      </c>
      <c r="H4300">
        <v>0</v>
      </c>
      <c r="I4300">
        <v>3297.6447734306548</v>
      </c>
    </row>
    <row r="4301" spans="1:9" x14ac:dyDescent="0.25">
      <c r="A4301" s="1">
        <v>4299</v>
      </c>
      <c r="B4301">
        <v>12.10000000000001</v>
      </c>
      <c r="C4301">
        <v>0.35</v>
      </c>
      <c r="D4301">
        <v>21202</v>
      </c>
      <c r="E4301">
        <v>0</v>
      </c>
      <c r="F4301">
        <v>21202</v>
      </c>
      <c r="G4301">
        <v>0</v>
      </c>
      <c r="H4301">
        <v>0</v>
      </c>
      <c r="I4301">
        <v>3297.6447734306562</v>
      </c>
    </row>
    <row r="4302" spans="1:9" x14ac:dyDescent="0.25">
      <c r="A4302" s="1">
        <v>4300</v>
      </c>
      <c r="B4302">
        <v>12.10000000000001</v>
      </c>
      <c r="C4302">
        <v>0.36</v>
      </c>
      <c r="D4302">
        <v>21202</v>
      </c>
      <c r="E4302">
        <v>0</v>
      </c>
      <c r="F4302">
        <v>21202</v>
      </c>
      <c r="G4302">
        <v>0</v>
      </c>
      <c r="H4302">
        <v>0</v>
      </c>
      <c r="I4302">
        <v>3297.6447734307399</v>
      </c>
    </row>
    <row r="4303" spans="1:9" x14ac:dyDescent="0.25">
      <c r="A4303" s="1">
        <v>4301</v>
      </c>
      <c r="B4303">
        <v>12.10000000000001</v>
      </c>
      <c r="C4303">
        <v>0.37</v>
      </c>
      <c r="D4303">
        <v>21202</v>
      </c>
      <c r="E4303">
        <v>0</v>
      </c>
      <c r="F4303">
        <v>21202</v>
      </c>
      <c r="G4303">
        <v>0</v>
      </c>
      <c r="H4303">
        <v>0</v>
      </c>
      <c r="I4303">
        <v>3297.6447734307412</v>
      </c>
    </row>
    <row r="4304" spans="1:9" x14ac:dyDescent="0.25">
      <c r="A4304" s="1">
        <v>4302</v>
      </c>
      <c r="B4304">
        <v>12.10000000000001</v>
      </c>
      <c r="C4304">
        <v>0.38</v>
      </c>
      <c r="D4304">
        <v>21202</v>
      </c>
      <c r="E4304">
        <v>0</v>
      </c>
      <c r="F4304">
        <v>21202</v>
      </c>
      <c r="G4304">
        <v>0</v>
      </c>
      <c r="H4304">
        <v>4.5955882352786589E-11</v>
      </c>
      <c r="I4304">
        <v>3297.6447734346971</v>
      </c>
    </row>
    <row r="4305" spans="1:9" x14ac:dyDescent="0.25">
      <c r="A4305" s="1">
        <v>4303</v>
      </c>
      <c r="B4305">
        <v>12.10000000000001</v>
      </c>
      <c r="C4305">
        <v>0.39</v>
      </c>
      <c r="D4305">
        <v>21202</v>
      </c>
      <c r="E4305">
        <v>0</v>
      </c>
      <c r="F4305">
        <v>21202</v>
      </c>
      <c r="G4305">
        <v>0</v>
      </c>
      <c r="H4305">
        <v>0</v>
      </c>
      <c r="I4305">
        <v>3297.6447734307412</v>
      </c>
    </row>
    <row r="4306" spans="1:9" x14ac:dyDescent="0.25">
      <c r="A4306" s="1">
        <v>4304</v>
      </c>
      <c r="B4306">
        <v>12.10000000000001</v>
      </c>
      <c r="C4306">
        <v>0.4</v>
      </c>
      <c r="D4306">
        <v>21202</v>
      </c>
      <c r="E4306">
        <v>0</v>
      </c>
      <c r="F4306">
        <v>21202</v>
      </c>
      <c r="G4306">
        <v>0</v>
      </c>
      <c r="H4306">
        <v>0</v>
      </c>
      <c r="I4306">
        <v>3297.6447734307412</v>
      </c>
    </row>
    <row r="4307" spans="1:9" x14ac:dyDescent="0.25">
      <c r="A4307" s="1">
        <v>4305</v>
      </c>
      <c r="B4307">
        <v>12.10000000000001</v>
      </c>
      <c r="C4307">
        <v>0.41</v>
      </c>
      <c r="D4307">
        <v>21202</v>
      </c>
      <c r="E4307">
        <v>0</v>
      </c>
      <c r="F4307">
        <v>21202</v>
      </c>
      <c r="G4307">
        <v>0</v>
      </c>
      <c r="H4307">
        <v>8.880173141035993E-6</v>
      </c>
      <c r="I4307">
        <v>3297.6447734083331</v>
      </c>
    </row>
    <row r="4308" spans="1:9" x14ac:dyDescent="0.25">
      <c r="A4308" s="1">
        <v>4306</v>
      </c>
      <c r="B4308">
        <v>12.10000000000001</v>
      </c>
      <c r="C4308">
        <v>0.42</v>
      </c>
      <c r="D4308">
        <v>21202</v>
      </c>
      <c r="E4308">
        <v>0</v>
      </c>
      <c r="F4308">
        <v>21202</v>
      </c>
      <c r="G4308">
        <v>0</v>
      </c>
      <c r="H4308">
        <v>0</v>
      </c>
      <c r="I4308">
        <v>3297.6447734307399</v>
      </c>
    </row>
    <row r="4309" spans="1:9" x14ac:dyDescent="0.25">
      <c r="A4309" s="1">
        <v>4307</v>
      </c>
      <c r="B4309">
        <v>12.10000000000001</v>
      </c>
      <c r="C4309">
        <v>0.43</v>
      </c>
      <c r="D4309">
        <v>21202</v>
      </c>
      <c r="E4309">
        <v>0</v>
      </c>
      <c r="F4309">
        <v>21202</v>
      </c>
      <c r="G4309">
        <v>0</v>
      </c>
      <c r="H4309">
        <v>0</v>
      </c>
      <c r="I4309">
        <v>3297.6447734307148</v>
      </c>
    </row>
    <row r="4310" spans="1:9" x14ac:dyDescent="0.25">
      <c r="A4310" s="1">
        <v>4308</v>
      </c>
      <c r="B4310">
        <v>12.10000000000001</v>
      </c>
      <c r="C4310">
        <v>0.44</v>
      </c>
      <c r="D4310">
        <v>21202</v>
      </c>
      <c r="E4310">
        <v>0</v>
      </c>
      <c r="F4310">
        <v>21202</v>
      </c>
      <c r="G4310">
        <v>0</v>
      </c>
      <c r="H4310">
        <v>0</v>
      </c>
      <c r="I4310">
        <v>3297.6447734307412</v>
      </c>
    </row>
    <row r="4311" spans="1:9" x14ac:dyDescent="0.25">
      <c r="A4311" s="1">
        <v>4309</v>
      </c>
      <c r="B4311">
        <v>12.10000000000001</v>
      </c>
      <c r="C4311">
        <v>0.45</v>
      </c>
      <c r="D4311">
        <v>21202</v>
      </c>
      <c r="E4311">
        <v>-238</v>
      </c>
      <c r="F4311">
        <v>21440</v>
      </c>
      <c r="G4311">
        <v>9</v>
      </c>
      <c r="H4311">
        <v>142.08611582425189</v>
      </c>
      <c r="I4311">
        <v>3297.1585524315301</v>
      </c>
    </row>
    <row r="4312" spans="1:9" x14ac:dyDescent="0.25">
      <c r="A4312" s="1">
        <v>4310</v>
      </c>
      <c r="B4312">
        <v>12.10000000000001</v>
      </c>
      <c r="C4312">
        <v>0.46</v>
      </c>
      <c r="D4312">
        <v>21170</v>
      </c>
      <c r="E4312">
        <v>-3591</v>
      </c>
      <c r="F4312">
        <v>24762</v>
      </c>
      <c r="G4312">
        <v>129</v>
      </c>
      <c r="H4312">
        <v>2121.131798039462</v>
      </c>
      <c r="I4312">
        <v>3270.294837222893</v>
      </c>
    </row>
    <row r="4313" spans="1:9" x14ac:dyDescent="0.25">
      <c r="A4313" s="1">
        <v>4311</v>
      </c>
      <c r="B4313">
        <v>12.10000000000001</v>
      </c>
      <c r="C4313">
        <v>0.47</v>
      </c>
      <c r="D4313">
        <v>21122</v>
      </c>
      <c r="E4313">
        <v>-3935</v>
      </c>
      <c r="F4313">
        <v>25057</v>
      </c>
      <c r="G4313">
        <v>140</v>
      </c>
      <c r="H4313">
        <v>2297.2675954384199</v>
      </c>
      <c r="I4313">
        <v>3265.2249628743871</v>
      </c>
    </row>
    <row r="4314" spans="1:9" x14ac:dyDescent="0.25">
      <c r="A4314" s="1">
        <v>4312</v>
      </c>
      <c r="B4314">
        <v>12.10000000000001</v>
      </c>
      <c r="C4314">
        <v>0.48</v>
      </c>
      <c r="D4314">
        <v>21070</v>
      </c>
      <c r="E4314">
        <v>-4240</v>
      </c>
      <c r="F4314">
        <v>25309</v>
      </c>
      <c r="G4314">
        <v>150</v>
      </c>
      <c r="H4314">
        <v>2453.857992548526</v>
      </c>
      <c r="I4314">
        <v>3294.01484236133</v>
      </c>
    </row>
    <row r="4315" spans="1:9" x14ac:dyDescent="0.25">
      <c r="A4315" s="1">
        <v>4313</v>
      </c>
      <c r="B4315">
        <v>12.10000000000001</v>
      </c>
      <c r="C4315">
        <v>0.49</v>
      </c>
      <c r="D4315">
        <v>21017</v>
      </c>
      <c r="E4315">
        <v>-4314</v>
      </c>
      <c r="F4315">
        <v>25331</v>
      </c>
      <c r="G4315">
        <v>152</v>
      </c>
      <c r="H4315">
        <v>2467.857007089463</v>
      </c>
      <c r="I4315">
        <v>3293.504763995948</v>
      </c>
    </row>
    <row r="4316" spans="1:9" x14ac:dyDescent="0.25">
      <c r="A4316" s="1">
        <v>4314</v>
      </c>
      <c r="B4316">
        <v>12.10000000000001</v>
      </c>
      <c r="C4316">
        <v>0.5</v>
      </c>
      <c r="D4316">
        <v>20964</v>
      </c>
      <c r="E4316">
        <v>-4367</v>
      </c>
      <c r="F4316">
        <v>25331</v>
      </c>
      <c r="G4316">
        <v>152</v>
      </c>
      <c r="H4316">
        <v>2467.8570071027111</v>
      </c>
      <c r="I4316">
        <v>3293.5047640078769</v>
      </c>
    </row>
    <row r="4317" spans="1:9" x14ac:dyDescent="0.25">
      <c r="A4317" s="1">
        <v>4315</v>
      </c>
      <c r="B4317">
        <v>12.10000000000001</v>
      </c>
      <c r="C4317">
        <v>0.51</v>
      </c>
      <c r="D4317">
        <v>20911</v>
      </c>
      <c r="E4317">
        <v>-4420</v>
      </c>
      <c r="F4317">
        <v>25331</v>
      </c>
      <c r="G4317">
        <v>152</v>
      </c>
      <c r="H4317">
        <v>2467.857007102712</v>
      </c>
      <c r="I4317">
        <v>3293.5047640078778</v>
      </c>
    </row>
    <row r="4318" spans="1:9" x14ac:dyDescent="0.25">
      <c r="A4318" s="1">
        <v>4316</v>
      </c>
      <c r="B4318">
        <v>12.10000000000001</v>
      </c>
      <c r="C4318">
        <v>0.52</v>
      </c>
      <c r="D4318">
        <v>20857</v>
      </c>
      <c r="E4318">
        <v>-4474</v>
      </c>
      <c r="F4318">
        <v>25331</v>
      </c>
      <c r="G4318">
        <v>152</v>
      </c>
      <c r="H4318">
        <v>2467.857007102712</v>
      </c>
      <c r="I4318">
        <v>3293.5047640078778</v>
      </c>
    </row>
    <row r="4319" spans="1:9" x14ac:dyDescent="0.25">
      <c r="A4319" s="1">
        <v>4317</v>
      </c>
      <c r="B4319">
        <v>12.10000000000001</v>
      </c>
      <c r="C4319">
        <v>0.53</v>
      </c>
      <c r="D4319">
        <v>20804</v>
      </c>
      <c r="E4319">
        <v>-4527</v>
      </c>
      <c r="F4319">
        <v>25331</v>
      </c>
      <c r="G4319">
        <v>152</v>
      </c>
      <c r="H4319">
        <v>2467.8570071027111</v>
      </c>
      <c r="I4319">
        <v>3293.5047640078778</v>
      </c>
    </row>
    <row r="4320" spans="1:9" x14ac:dyDescent="0.25">
      <c r="A4320" s="1">
        <v>4318</v>
      </c>
      <c r="B4320">
        <v>12.10000000000001</v>
      </c>
      <c r="C4320">
        <v>0.54</v>
      </c>
      <c r="D4320">
        <v>20751</v>
      </c>
      <c r="E4320">
        <v>-4580</v>
      </c>
      <c r="F4320">
        <v>25331</v>
      </c>
      <c r="G4320">
        <v>152</v>
      </c>
      <c r="H4320">
        <v>2467.8570071027111</v>
      </c>
      <c r="I4320">
        <v>3293.5047640078769</v>
      </c>
    </row>
    <row r="4321" spans="1:9" x14ac:dyDescent="0.25">
      <c r="A4321" s="1">
        <v>4319</v>
      </c>
      <c r="B4321">
        <v>12.10000000000001</v>
      </c>
      <c r="C4321">
        <v>0.55000000000000004</v>
      </c>
      <c r="D4321">
        <v>20698</v>
      </c>
      <c r="E4321">
        <v>-4686</v>
      </c>
      <c r="F4321">
        <v>25385</v>
      </c>
      <c r="G4321">
        <v>152</v>
      </c>
      <c r="H4321">
        <v>2483.1953646218922</v>
      </c>
      <c r="I4321">
        <v>3293.70039447917</v>
      </c>
    </row>
    <row r="4322" spans="1:9" x14ac:dyDescent="0.25">
      <c r="A4322" s="1">
        <v>4320</v>
      </c>
      <c r="B4322">
        <v>12.10000000000001</v>
      </c>
      <c r="C4322">
        <v>0.56000000000000005</v>
      </c>
      <c r="D4322">
        <v>20644</v>
      </c>
      <c r="E4322">
        <v>-4740</v>
      </c>
      <c r="F4322">
        <v>25385</v>
      </c>
      <c r="G4322">
        <v>152</v>
      </c>
      <c r="H4322">
        <v>2483.1953646218899</v>
      </c>
      <c r="I4322">
        <v>3293.70039447917</v>
      </c>
    </row>
    <row r="4323" spans="1:9" x14ac:dyDescent="0.25">
      <c r="A4323" s="1">
        <v>4321</v>
      </c>
      <c r="B4323">
        <v>12.10000000000001</v>
      </c>
      <c r="C4323">
        <v>0.57000000000000006</v>
      </c>
      <c r="D4323">
        <v>20591</v>
      </c>
      <c r="E4323">
        <v>-4794</v>
      </c>
      <c r="F4323">
        <v>25385</v>
      </c>
      <c r="G4323">
        <v>152</v>
      </c>
      <c r="H4323">
        <v>2483.1953646218949</v>
      </c>
      <c r="I4323">
        <v>3293.700394479084</v>
      </c>
    </row>
    <row r="4324" spans="1:9" x14ac:dyDescent="0.25">
      <c r="A4324" s="1">
        <v>4322</v>
      </c>
      <c r="B4324">
        <v>12.10000000000001</v>
      </c>
      <c r="C4324">
        <v>0.57999999999999996</v>
      </c>
      <c r="D4324">
        <v>20537</v>
      </c>
      <c r="E4324">
        <v>-4852</v>
      </c>
      <c r="F4324">
        <v>25389</v>
      </c>
      <c r="G4324">
        <v>152</v>
      </c>
      <c r="H4324">
        <v>2484.4809259000431</v>
      </c>
      <c r="I4324">
        <v>3293.4306707506348</v>
      </c>
    </row>
    <row r="4325" spans="1:9" x14ac:dyDescent="0.25">
      <c r="A4325" s="1">
        <v>4323</v>
      </c>
      <c r="B4325">
        <v>12.10000000000001</v>
      </c>
      <c r="C4325">
        <v>0.59</v>
      </c>
      <c r="D4325">
        <v>20483</v>
      </c>
      <c r="E4325">
        <v>-4906</v>
      </c>
      <c r="F4325">
        <v>25389</v>
      </c>
      <c r="G4325">
        <v>152</v>
      </c>
      <c r="H4325">
        <v>2484.480925900044</v>
      </c>
      <c r="I4325">
        <v>3293.4306707506348</v>
      </c>
    </row>
    <row r="4326" spans="1:9" x14ac:dyDescent="0.25">
      <c r="A4326" s="1">
        <v>4324</v>
      </c>
      <c r="B4326">
        <v>12.10000000000001</v>
      </c>
      <c r="C4326">
        <v>0.6</v>
      </c>
      <c r="D4326">
        <v>20429</v>
      </c>
      <c r="E4326">
        <v>-5056</v>
      </c>
      <c r="F4326">
        <v>25485</v>
      </c>
      <c r="G4326">
        <v>156</v>
      </c>
      <c r="H4326">
        <v>2538.2229287584159</v>
      </c>
      <c r="I4326">
        <v>3334.1920451092442</v>
      </c>
    </row>
    <row r="4327" spans="1:9" x14ac:dyDescent="0.25">
      <c r="A4327" s="1">
        <v>4325</v>
      </c>
      <c r="B4327">
        <v>12.10000000000001</v>
      </c>
      <c r="C4327">
        <v>0.61</v>
      </c>
      <c r="D4327">
        <v>20374</v>
      </c>
      <c r="E4327">
        <v>-5111</v>
      </c>
      <c r="F4327">
        <v>25485</v>
      </c>
      <c r="G4327">
        <v>156</v>
      </c>
      <c r="H4327">
        <v>2538.2229287584578</v>
      </c>
      <c r="I4327">
        <v>3334.1920451093761</v>
      </c>
    </row>
    <row r="4328" spans="1:9" x14ac:dyDescent="0.25">
      <c r="A4328" s="1">
        <v>4326</v>
      </c>
      <c r="B4328">
        <v>12.10000000000001</v>
      </c>
      <c r="C4328">
        <v>0.62</v>
      </c>
      <c r="D4328">
        <v>20319</v>
      </c>
      <c r="E4328">
        <v>-5166</v>
      </c>
      <c r="F4328">
        <v>25485</v>
      </c>
      <c r="G4328">
        <v>156</v>
      </c>
      <c r="H4328">
        <v>2538.2229287667319</v>
      </c>
      <c r="I4328">
        <v>3334.192045118155</v>
      </c>
    </row>
    <row r="4329" spans="1:9" x14ac:dyDescent="0.25">
      <c r="A4329" s="1">
        <v>4327</v>
      </c>
      <c r="B4329">
        <v>12.10000000000001</v>
      </c>
      <c r="C4329">
        <v>0.63</v>
      </c>
      <c r="D4329">
        <v>20265</v>
      </c>
      <c r="E4329">
        <v>-5221</v>
      </c>
      <c r="F4329">
        <v>25485</v>
      </c>
      <c r="G4329">
        <v>156</v>
      </c>
      <c r="H4329">
        <v>2538.2229287667319</v>
      </c>
      <c r="I4329">
        <v>3334.1920451181559</v>
      </c>
    </row>
    <row r="4330" spans="1:9" x14ac:dyDescent="0.25">
      <c r="A4330" s="1">
        <v>4328</v>
      </c>
      <c r="B4330">
        <v>12.10000000000001</v>
      </c>
      <c r="C4330">
        <v>0.64</v>
      </c>
      <c r="D4330">
        <v>20210</v>
      </c>
      <c r="E4330">
        <v>-5279</v>
      </c>
      <c r="F4330">
        <v>25488</v>
      </c>
      <c r="G4330">
        <v>156</v>
      </c>
      <c r="H4330">
        <v>2540.2426228889549</v>
      </c>
      <c r="I4330">
        <v>3334.5057889068071</v>
      </c>
    </row>
    <row r="4331" spans="1:9" x14ac:dyDescent="0.25">
      <c r="A4331" s="1">
        <v>4329</v>
      </c>
      <c r="B4331">
        <v>12.10000000000001</v>
      </c>
      <c r="C4331">
        <v>0.65</v>
      </c>
      <c r="D4331">
        <v>20155</v>
      </c>
      <c r="E4331">
        <v>-5334</v>
      </c>
      <c r="F4331">
        <v>25488</v>
      </c>
      <c r="G4331">
        <v>156</v>
      </c>
      <c r="H4331">
        <v>2540.2426228889522</v>
      </c>
      <c r="I4331">
        <v>3334.506424481357</v>
      </c>
    </row>
    <row r="4332" spans="1:9" x14ac:dyDescent="0.25">
      <c r="A4332" s="1">
        <v>4330</v>
      </c>
      <c r="B4332">
        <v>12.10000000000001</v>
      </c>
      <c r="C4332">
        <v>0.66</v>
      </c>
      <c r="D4332">
        <v>20100</v>
      </c>
      <c r="E4332">
        <v>-5389</v>
      </c>
      <c r="F4332">
        <v>25488</v>
      </c>
      <c r="G4332">
        <v>156</v>
      </c>
      <c r="H4332">
        <v>2540.242622888954</v>
      </c>
      <c r="I4332">
        <v>3334.506424481357</v>
      </c>
    </row>
    <row r="4333" spans="1:9" x14ac:dyDescent="0.25">
      <c r="A4333" s="1">
        <v>4331</v>
      </c>
      <c r="B4333">
        <v>12.10000000000001</v>
      </c>
      <c r="C4333">
        <v>0.67</v>
      </c>
      <c r="D4333">
        <v>20043</v>
      </c>
      <c r="E4333">
        <v>-5474</v>
      </c>
      <c r="F4333">
        <v>25517</v>
      </c>
      <c r="G4333">
        <v>157</v>
      </c>
      <c r="H4333">
        <v>2557.7016351585839</v>
      </c>
      <c r="I4333">
        <v>3337.1527826744309</v>
      </c>
    </row>
    <row r="4334" spans="1:9" x14ac:dyDescent="0.25">
      <c r="A4334" s="1">
        <v>4332</v>
      </c>
      <c r="B4334">
        <v>12.10000000000001</v>
      </c>
      <c r="C4334">
        <v>0.68</v>
      </c>
      <c r="D4334">
        <v>19985</v>
      </c>
      <c r="E4334">
        <v>-5532</v>
      </c>
      <c r="F4334">
        <v>25517</v>
      </c>
      <c r="G4334">
        <v>157</v>
      </c>
      <c r="H4334">
        <v>2557.7016351585839</v>
      </c>
      <c r="I4334">
        <v>3337.15278267443</v>
      </c>
    </row>
    <row r="4335" spans="1:9" x14ac:dyDescent="0.25">
      <c r="A4335" s="1">
        <v>4333</v>
      </c>
      <c r="B4335">
        <v>12.10000000000001</v>
      </c>
      <c r="C4335">
        <v>0.69000000000000006</v>
      </c>
      <c r="D4335">
        <v>19927</v>
      </c>
      <c r="E4335">
        <v>-5591</v>
      </c>
      <c r="F4335">
        <v>25518</v>
      </c>
      <c r="G4335">
        <v>157</v>
      </c>
      <c r="H4335">
        <v>2557.880512327069</v>
      </c>
      <c r="I4335">
        <v>3337.3316638678511</v>
      </c>
    </row>
    <row r="4336" spans="1:9" x14ac:dyDescent="0.25">
      <c r="A4336" s="1">
        <v>4334</v>
      </c>
      <c r="B4336">
        <v>12.10000000000001</v>
      </c>
      <c r="C4336">
        <v>0.70000000000000007</v>
      </c>
      <c r="D4336">
        <v>19869</v>
      </c>
      <c r="E4336">
        <v>-5648</v>
      </c>
      <c r="F4336">
        <v>25518</v>
      </c>
      <c r="G4336">
        <v>157</v>
      </c>
      <c r="H4336">
        <v>2557.880512327069</v>
      </c>
      <c r="I4336">
        <v>3337.3316638678511</v>
      </c>
    </row>
    <row r="4337" spans="1:9" x14ac:dyDescent="0.25">
      <c r="A4337" s="1">
        <v>4335</v>
      </c>
      <c r="B4337">
        <v>12.10000000000001</v>
      </c>
      <c r="C4337">
        <v>0.71</v>
      </c>
      <c r="D4337">
        <v>19811</v>
      </c>
      <c r="E4337">
        <v>-5716</v>
      </c>
      <c r="F4337">
        <v>25527</v>
      </c>
      <c r="G4337">
        <v>158</v>
      </c>
      <c r="H4337">
        <v>2562.909488095891</v>
      </c>
      <c r="I4337">
        <v>3338.506402784561</v>
      </c>
    </row>
    <row r="4338" spans="1:9" x14ac:dyDescent="0.25">
      <c r="A4338" s="1">
        <v>4336</v>
      </c>
      <c r="B4338">
        <v>12.10000000000001</v>
      </c>
      <c r="C4338">
        <v>0.72</v>
      </c>
      <c r="D4338">
        <v>19753</v>
      </c>
      <c r="E4338">
        <v>-5774</v>
      </c>
      <c r="F4338">
        <v>25527</v>
      </c>
      <c r="G4338">
        <v>158</v>
      </c>
      <c r="H4338">
        <v>2562.9094880958901</v>
      </c>
      <c r="I4338">
        <v>3338.5064027845619</v>
      </c>
    </row>
    <row r="4339" spans="1:9" x14ac:dyDescent="0.25">
      <c r="A4339" s="1">
        <v>4337</v>
      </c>
      <c r="B4339">
        <v>12.10000000000001</v>
      </c>
      <c r="C4339">
        <v>0.73</v>
      </c>
      <c r="D4339">
        <v>19695</v>
      </c>
      <c r="E4339">
        <v>-5832</v>
      </c>
      <c r="F4339">
        <v>25527</v>
      </c>
      <c r="G4339">
        <v>158</v>
      </c>
      <c r="H4339">
        <v>2562.909488095891</v>
      </c>
      <c r="I4339">
        <v>3338.506402784561</v>
      </c>
    </row>
    <row r="4340" spans="1:9" x14ac:dyDescent="0.25">
      <c r="A4340" s="1">
        <v>4338</v>
      </c>
      <c r="B4340">
        <v>12.10000000000001</v>
      </c>
      <c r="C4340">
        <v>0.74</v>
      </c>
      <c r="D4340">
        <v>19637</v>
      </c>
      <c r="E4340">
        <v>-5889</v>
      </c>
      <c r="F4340">
        <v>25527</v>
      </c>
      <c r="G4340">
        <v>158</v>
      </c>
      <c r="H4340">
        <v>2562.9094880958901</v>
      </c>
      <c r="I4340">
        <v>3338.506402784561</v>
      </c>
    </row>
    <row r="4341" spans="1:9" x14ac:dyDescent="0.25">
      <c r="A4341" s="1">
        <v>4339</v>
      </c>
      <c r="B4341">
        <v>12.10000000000001</v>
      </c>
      <c r="C4341">
        <v>0.75</v>
      </c>
      <c r="D4341">
        <v>19580</v>
      </c>
      <c r="E4341">
        <v>-5948</v>
      </c>
      <c r="F4341">
        <v>25527</v>
      </c>
      <c r="G4341">
        <v>158</v>
      </c>
      <c r="H4341">
        <v>2562.9548077820932</v>
      </c>
      <c r="I4341">
        <v>3338.5517256275639</v>
      </c>
    </row>
    <row r="4342" spans="1:9" x14ac:dyDescent="0.25">
      <c r="A4342" s="1">
        <v>4340</v>
      </c>
      <c r="B4342">
        <v>12.10000000000001</v>
      </c>
      <c r="C4342">
        <v>0.76</v>
      </c>
      <c r="D4342">
        <v>19522</v>
      </c>
      <c r="E4342">
        <v>-6005</v>
      </c>
      <c r="F4342">
        <v>25527</v>
      </c>
      <c r="G4342">
        <v>158</v>
      </c>
      <c r="H4342">
        <v>2562.9548077820932</v>
      </c>
      <c r="I4342">
        <v>3338.5517256275648</v>
      </c>
    </row>
    <row r="4343" spans="1:9" x14ac:dyDescent="0.25">
      <c r="A4343" s="1">
        <v>4341</v>
      </c>
      <c r="B4343">
        <v>12.10000000000001</v>
      </c>
      <c r="C4343">
        <v>0.77</v>
      </c>
      <c r="D4343">
        <v>19464</v>
      </c>
      <c r="E4343">
        <v>-6063</v>
      </c>
      <c r="F4343">
        <v>25527</v>
      </c>
      <c r="G4343">
        <v>158</v>
      </c>
      <c r="H4343">
        <v>2562.9548077820918</v>
      </c>
      <c r="I4343">
        <v>3338.551725627563</v>
      </c>
    </row>
    <row r="4344" spans="1:9" x14ac:dyDescent="0.25">
      <c r="A4344" s="1">
        <v>4342</v>
      </c>
      <c r="B4344">
        <v>12.10000000000001</v>
      </c>
      <c r="C4344">
        <v>0.78</v>
      </c>
      <c r="D4344">
        <v>19410</v>
      </c>
      <c r="E4344">
        <v>-6118</v>
      </c>
      <c r="F4344">
        <v>25528</v>
      </c>
      <c r="G4344">
        <v>157</v>
      </c>
      <c r="H4344">
        <v>2552.9053332219619</v>
      </c>
      <c r="I4344">
        <v>3340.0579269471459</v>
      </c>
    </row>
    <row r="4345" spans="1:9" x14ac:dyDescent="0.25">
      <c r="A4345" s="1">
        <v>4343</v>
      </c>
      <c r="B4345">
        <v>12.10000000000001</v>
      </c>
      <c r="C4345">
        <v>0.79</v>
      </c>
      <c r="D4345">
        <v>19412</v>
      </c>
      <c r="E4345">
        <v>-5984</v>
      </c>
      <c r="F4345">
        <v>25396</v>
      </c>
      <c r="G4345">
        <v>151</v>
      </c>
      <c r="H4345">
        <v>2411.1895963202778</v>
      </c>
      <c r="I4345">
        <v>3337.96656998445</v>
      </c>
    </row>
    <row r="4346" spans="1:9" x14ac:dyDescent="0.25">
      <c r="A4346" s="1">
        <v>4344</v>
      </c>
      <c r="B4346">
        <v>12.10000000000001</v>
      </c>
      <c r="C4346">
        <v>0.8</v>
      </c>
      <c r="D4346">
        <v>21202</v>
      </c>
      <c r="E4346">
        <v>0</v>
      </c>
      <c r="F4346">
        <v>21202</v>
      </c>
      <c r="G4346">
        <v>0</v>
      </c>
      <c r="H4346">
        <v>0</v>
      </c>
      <c r="I4346">
        <v>3297.6447734307412</v>
      </c>
    </row>
    <row r="4347" spans="1:9" x14ac:dyDescent="0.25">
      <c r="A4347" s="1">
        <v>4345</v>
      </c>
      <c r="B4347">
        <v>12.20000000000001</v>
      </c>
      <c r="C4347">
        <v>0</v>
      </c>
      <c r="D4347">
        <v>21202</v>
      </c>
      <c r="E4347">
        <v>0</v>
      </c>
      <c r="F4347">
        <v>21202</v>
      </c>
      <c r="G4347">
        <v>0</v>
      </c>
      <c r="H4347">
        <v>0</v>
      </c>
      <c r="I4347">
        <v>3296.2783060676161</v>
      </c>
    </row>
    <row r="4348" spans="1:9" x14ac:dyDescent="0.25">
      <c r="A4348" s="1">
        <v>4346</v>
      </c>
      <c r="B4348">
        <v>12.20000000000001</v>
      </c>
      <c r="C4348">
        <v>0.01</v>
      </c>
      <c r="D4348">
        <v>21202</v>
      </c>
      <c r="E4348">
        <v>0</v>
      </c>
      <c r="F4348">
        <v>21202</v>
      </c>
      <c r="G4348">
        <v>0</v>
      </c>
      <c r="H4348">
        <v>0</v>
      </c>
      <c r="I4348">
        <v>3297.6447734307412</v>
      </c>
    </row>
    <row r="4349" spans="1:9" x14ac:dyDescent="0.25">
      <c r="A4349" s="1">
        <v>4347</v>
      </c>
      <c r="B4349">
        <v>12.20000000000001</v>
      </c>
      <c r="C4349">
        <v>0.02</v>
      </c>
      <c r="D4349">
        <v>21202</v>
      </c>
      <c r="E4349">
        <v>0</v>
      </c>
      <c r="F4349">
        <v>21202</v>
      </c>
      <c r="G4349">
        <v>0</v>
      </c>
      <c r="H4349">
        <v>0</v>
      </c>
      <c r="I4349">
        <v>3297.6447734307399</v>
      </c>
    </row>
    <row r="4350" spans="1:9" x14ac:dyDescent="0.25">
      <c r="A4350" s="1">
        <v>4348</v>
      </c>
      <c r="B4350">
        <v>12.20000000000001</v>
      </c>
      <c r="C4350">
        <v>0.03</v>
      </c>
      <c r="D4350">
        <v>21202</v>
      </c>
      <c r="E4350">
        <v>0</v>
      </c>
      <c r="F4350">
        <v>21202</v>
      </c>
      <c r="G4350">
        <v>0</v>
      </c>
      <c r="H4350">
        <v>0</v>
      </c>
      <c r="I4350">
        <v>3297.6447734306421</v>
      </c>
    </row>
    <row r="4351" spans="1:9" x14ac:dyDescent="0.25">
      <c r="A4351" s="1">
        <v>4349</v>
      </c>
      <c r="B4351">
        <v>12.20000000000001</v>
      </c>
      <c r="C4351">
        <v>0.04</v>
      </c>
      <c r="D4351">
        <v>21202</v>
      </c>
      <c r="E4351">
        <v>0</v>
      </c>
      <c r="F4351">
        <v>21202</v>
      </c>
      <c r="G4351">
        <v>0</v>
      </c>
      <c r="H4351">
        <v>0</v>
      </c>
      <c r="I4351">
        <v>3292.2577838394291</v>
      </c>
    </row>
    <row r="4352" spans="1:9" x14ac:dyDescent="0.25">
      <c r="A4352" s="1">
        <v>4350</v>
      </c>
      <c r="B4352">
        <v>12.20000000000001</v>
      </c>
      <c r="C4352">
        <v>0.05</v>
      </c>
      <c r="D4352">
        <v>21202</v>
      </c>
      <c r="E4352">
        <v>0</v>
      </c>
      <c r="F4352">
        <v>21202</v>
      </c>
      <c r="G4352">
        <v>0</v>
      </c>
      <c r="H4352">
        <v>0</v>
      </c>
      <c r="I4352">
        <v>3297.6447734307399</v>
      </c>
    </row>
    <row r="4353" spans="1:9" x14ac:dyDescent="0.25">
      <c r="A4353" s="1">
        <v>4351</v>
      </c>
      <c r="B4353">
        <v>12.20000000000001</v>
      </c>
      <c r="C4353">
        <v>0.06</v>
      </c>
      <c r="D4353">
        <v>21204</v>
      </c>
      <c r="E4353">
        <v>0</v>
      </c>
      <c r="F4353">
        <v>21204</v>
      </c>
      <c r="G4353">
        <v>0</v>
      </c>
      <c r="H4353">
        <v>0</v>
      </c>
      <c r="I4353">
        <v>3278.710156970451</v>
      </c>
    </row>
    <row r="4354" spans="1:9" x14ac:dyDescent="0.25">
      <c r="A4354" s="1">
        <v>4352</v>
      </c>
      <c r="B4354">
        <v>12.20000000000001</v>
      </c>
      <c r="C4354">
        <v>7.0000000000000007E-2</v>
      </c>
      <c r="D4354">
        <v>21202</v>
      </c>
      <c r="E4354">
        <v>0</v>
      </c>
      <c r="F4354">
        <v>21202</v>
      </c>
      <c r="G4354">
        <v>0</v>
      </c>
      <c r="H4354">
        <v>0</v>
      </c>
      <c r="I4354">
        <v>3297.644773430744</v>
      </c>
    </row>
    <row r="4355" spans="1:9" x14ac:dyDescent="0.25">
      <c r="A4355" s="1">
        <v>4353</v>
      </c>
      <c r="B4355">
        <v>12.20000000000001</v>
      </c>
      <c r="C4355">
        <v>0.08</v>
      </c>
      <c r="D4355">
        <v>21202</v>
      </c>
      <c r="E4355">
        <v>0</v>
      </c>
      <c r="F4355">
        <v>21202</v>
      </c>
      <c r="G4355">
        <v>0</v>
      </c>
      <c r="H4355">
        <v>0</v>
      </c>
      <c r="I4355">
        <v>3297.6447734306712</v>
      </c>
    </row>
    <row r="4356" spans="1:9" x14ac:dyDescent="0.25">
      <c r="A4356" s="1">
        <v>4354</v>
      </c>
      <c r="B4356">
        <v>12.20000000000001</v>
      </c>
      <c r="C4356">
        <v>0.09</v>
      </c>
      <c r="D4356">
        <v>21202</v>
      </c>
      <c r="E4356">
        <v>0</v>
      </c>
      <c r="F4356">
        <v>21202</v>
      </c>
      <c r="G4356">
        <v>0</v>
      </c>
      <c r="H4356">
        <v>0</v>
      </c>
      <c r="I4356">
        <v>3297.6447734307399</v>
      </c>
    </row>
    <row r="4357" spans="1:9" x14ac:dyDescent="0.25">
      <c r="A4357" s="1">
        <v>4355</v>
      </c>
      <c r="B4357">
        <v>12.20000000000001</v>
      </c>
      <c r="C4357">
        <v>0.1</v>
      </c>
      <c r="D4357">
        <v>21202</v>
      </c>
      <c r="E4357">
        <v>0</v>
      </c>
      <c r="F4357">
        <v>21202</v>
      </c>
      <c r="G4357">
        <v>0</v>
      </c>
      <c r="H4357">
        <v>0</v>
      </c>
      <c r="I4357">
        <v>3297.644773430608</v>
      </c>
    </row>
    <row r="4358" spans="1:9" x14ac:dyDescent="0.25">
      <c r="A4358" s="1">
        <v>4356</v>
      </c>
      <c r="B4358">
        <v>12.20000000000001</v>
      </c>
      <c r="C4358">
        <v>0.11</v>
      </c>
      <c r="D4358">
        <v>21202</v>
      </c>
      <c r="E4358">
        <v>0</v>
      </c>
      <c r="F4358">
        <v>21202</v>
      </c>
      <c r="G4358">
        <v>0</v>
      </c>
      <c r="H4358">
        <v>0</v>
      </c>
      <c r="I4358">
        <v>3297.6447734307412</v>
      </c>
    </row>
    <row r="4359" spans="1:9" x14ac:dyDescent="0.25">
      <c r="A4359" s="1">
        <v>4357</v>
      </c>
      <c r="B4359">
        <v>12.20000000000001</v>
      </c>
      <c r="C4359">
        <v>0.12</v>
      </c>
      <c r="D4359">
        <v>21202</v>
      </c>
      <c r="E4359">
        <v>0</v>
      </c>
      <c r="F4359">
        <v>21202</v>
      </c>
      <c r="G4359">
        <v>0</v>
      </c>
      <c r="H4359">
        <v>3.600160748230804E-6</v>
      </c>
      <c r="I4359">
        <v>3297.6447734178241</v>
      </c>
    </row>
    <row r="4360" spans="1:9" x14ac:dyDescent="0.25">
      <c r="A4360" s="1">
        <v>4358</v>
      </c>
      <c r="B4360">
        <v>12.20000000000001</v>
      </c>
      <c r="C4360">
        <v>0.13</v>
      </c>
      <c r="D4360">
        <v>21202</v>
      </c>
      <c r="E4360">
        <v>0</v>
      </c>
      <c r="F4360">
        <v>21202</v>
      </c>
      <c r="G4360">
        <v>0</v>
      </c>
      <c r="H4360">
        <v>0</v>
      </c>
      <c r="I4360">
        <v>3297.6447734307412</v>
      </c>
    </row>
    <row r="4361" spans="1:9" x14ac:dyDescent="0.25">
      <c r="A4361" s="1">
        <v>4359</v>
      </c>
      <c r="B4361">
        <v>12.20000000000001</v>
      </c>
      <c r="C4361">
        <v>0.14000000000000001</v>
      </c>
      <c r="D4361">
        <v>21202</v>
      </c>
      <c r="E4361">
        <v>0</v>
      </c>
      <c r="F4361">
        <v>21202</v>
      </c>
      <c r="G4361">
        <v>0</v>
      </c>
      <c r="H4361">
        <v>2.7152039438094038E-6</v>
      </c>
      <c r="I4361">
        <v>3297.6447734210001</v>
      </c>
    </row>
    <row r="4362" spans="1:9" x14ac:dyDescent="0.25">
      <c r="A4362" s="1">
        <v>4360</v>
      </c>
      <c r="B4362">
        <v>12.20000000000001</v>
      </c>
      <c r="C4362">
        <v>0.15</v>
      </c>
      <c r="D4362">
        <v>21202</v>
      </c>
      <c r="E4362">
        <v>0</v>
      </c>
      <c r="F4362">
        <v>21202</v>
      </c>
      <c r="G4362">
        <v>0</v>
      </c>
      <c r="H4362">
        <v>0</v>
      </c>
      <c r="I4362">
        <v>3297.6447734306721</v>
      </c>
    </row>
    <row r="4363" spans="1:9" x14ac:dyDescent="0.25">
      <c r="A4363" s="1">
        <v>4361</v>
      </c>
      <c r="B4363">
        <v>12.20000000000001</v>
      </c>
      <c r="C4363">
        <v>0.16</v>
      </c>
      <c r="D4363">
        <v>21202</v>
      </c>
      <c r="E4363">
        <v>0</v>
      </c>
      <c r="F4363">
        <v>21202</v>
      </c>
      <c r="G4363">
        <v>0</v>
      </c>
      <c r="H4363">
        <v>0</v>
      </c>
      <c r="I4363">
        <v>3297.6447734305848</v>
      </c>
    </row>
    <row r="4364" spans="1:9" x14ac:dyDescent="0.25">
      <c r="A4364" s="1">
        <v>4362</v>
      </c>
      <c r="B4364">
        <v>12.20000000000001</v>
      </c>
      <c r="C4364">
        <v>0.17</v>
      </c>
      <c r="D4364">
        <v>21202</v>
      </c>
      <c r="E4364">
        <v>0</v>
      </c>
      <c r="F4364">
        <v>21202</v>
      </c>
      <c r="G4364">
        <v>0</v>
      </c>
      <c r="H4364">
        <v>2.71655251207669E-6</v>
      </c>
      <c r="I4364">
        <v>3297.6447734207691</v>
      </c>
    </row>
    <row r="4365" spans="1:9" x14ac:dyDescent="0.25">
      <c r="A4365" s="1">
        <v>4363</v>
      </c>
      <c r="B4365">
        <v>12.20000000000001</v>
      </c>
      <c r="C4365">
        <v>0.18</v>
      </c>
      <c r="D4365">
        <v>21202</v>
      </c>
      <c r="E4365">
        <v>0</v>
      </c>
      <c r="F4365">
        <v>21202</v>
      </c>
      <c r="G4365">
        <v>0</v>
      </c>
      <c r="H4365">
        <v>0</v>
      </c>
      <c r="I4365">
        <v>3297.6447734305848</v>
      </c>
    </row>
    <row r="4366" spans="1:9" x14ac:dyDescent="0.25">
      <c r="A4366" s="1">
        <v>4364</v>
      </c>
      <c r="B4366">
        <v>12.20000000000001</v>
      </c>
      <c r="C4366">
        <v>0.19</v>
      </c>
      <c r="D4366">
        <v>21202</v>
      </c>
      <c r="E4366">
        <v>0</v>
      </c>
      <c r="F4366">
        <v>21202</v>
      </c>
      <c r="G4366">
        <v>0</v>
      </c>
      <c r="H4366">
        <v>0</v>
      </c>
      <c r="I4366">
        <v>3297.6447734307412</v>
      </c>
    </row>
    <row r="4367" spans="1:9" x14ac:dyDescent="0.25">
      <c r="A4367" s="1">
        <v>4365</v>
      </c>
      <c r="B4367">
        <v>12.20000000000001</v>
      </c>
      <c r="C4367">
        <v>0.2</v>
      </c>
      <c r="D4367">
        <v>21202</v>
      </c>
      <c r="E4367">
        <v>0</v>
      </c>
      <c r="F4367">
        <v>21202</v>
      </c>
      <c r="G4367">
        <v>0</v>
      </c>
      <c r="H4367">
        <v>0</v>
      </c>
      <c r="I4367">
        <v>3297.6447734307148</v>
      </c>
    </row>
    <row r="4368" spans="1:9" x14ac:dyDescent="0.25">
      <c r="A4368" s="1">
        <v>4366</v>
      </c>
      <c r="B4368">
        <v>12.20000000000001</v>
      </c>
      <c r="C4368">
        <v>0.21</v>
      </c>
      <c r="D4368">
        <v>21202</v>
      </c>
      <c r="E4368">
        <v>0</v>
      </c>
      <c r="F4368">
        <v>21202</v>
      </c>
      <c r="G4368">
        <v>0</v>
      </c>
      <c r="H4368">
        <v>0</v>
      </c>
      <c r="I4368">
        <v>3297.6447734305771</v>
      </c>
    </row>
    <row r="4369" spans="1:9" x14ac:dyDescent="0.25">
      <c r="A4369" s="1">
        <v>4367</v>
      </c>
      <c r="B4369">
        <v>12.20000000000001</v>
      </c>
      <c r="C4369">
        <v>0.22</v>
      </c>
      <c r="D4369">
        <v>21202</v>
      </c>
      <c r="E4369">
        <v>0</v>
      </c>
      <c r="F4369">
        <v>21202</v>
      </c>
      <c r="G4369">
        <v>0</v>
      </c>
      <c r="H4369">
        <v>0</v>
      </c>
      <c r="I4369">
        <v>3297.6447734306412</v>
      </c>
    </row>
    <row r="4370" spans="1:9" x14ac:dyDescent="0.25">
      <c r="A4370" s="1">
        <v>4368</v>
      </c>
      <c r="B4370">
        <v>12.20000000000001</v>
      </c>
      <c r="C4370">
        <v>0.23</v>
      </c>
      <c r="D4370">
        <v>21202</v>
      </c>
      <c r="E4370">
        <v>0</v>
      </c>
      <c r="F4370">
        <v>21202</v>
      </c>
      <c r="G4370">
        <v>0</v>
      </c>
      <c r="H4370">
        <v>0</v>
      </c>
      <c r="I4370">
        <v>3297.6447734302792</v>
      </c>
    </row>
    <row r="4371" spans="1:9" x14ac:dyDescent="0.25">
      <c r="A4371" s="1">
        <v>4369</v>
      </c>
      <c r="B4371">
        <v>12.20000000000001</v>
      </c>
      <c r="C4371">
        <v>0.24</v>
      </c>
      <c r="D4371">
        <v>21202</v>
      </c>
      <c r="E4371">
        <v>0</v>
      </c>
      <c r="F4371">
        <v>21202</v>
      </c>
      <c r="G4371">
        <v>0</v>
      </c>
      <c r="H4371">
        <v>0</v>
      </c>
      <c r="I4371">
        <v>3297.644773430723</v>
      </c>
    </row>
    <row r="4372" spans="1:9" x14ac:dyDescent="0.25">
      <c r="A4372" s="1">
        <v>4370</v>
      </c>
      <c r="B4372">
        <v>12.20000000000001</v>
      </c>
      <c r="C4372">
        <v>0.25</v>
      </c>
      <c r="D4372">
        <v>21202</v>
      </c>
      <c r="E4372">
        <v>0</v>
      </c>
      <c r="F4372">
        <v>21202</v>
      </c>
      <c r="G4372">
        <v>0</v>
      </c>
      <c r="H4372">
        <v>0</v>
      </c>
      <c r="I4372">
        <v>3297.6447734307412</v>
      </c>
    </row>
    <row r="4373" spans="1:9" x14ac:dyDescent="0.25">
      <c r="A4373" s="1">
        <v>4371</v>
      </c>
      <c r="B4373">
        <v>12.20000000000001</v>
      </c>
      <c r="C4373">
        <v>0.26</v>
      </c>
      <c r="D4373">
        <v>21202</v>
      </c>
      <c r="E4373">
        <v>0</v>
      </c>
      <c r="F4373">
        <v>21202</v>
      </c>
      <c r="G4373">
        <v>0</v>
      </c>
      <c r="H4373">
        <v>0</v>
      </c>
      <c r="I4373">
        <v>3297.6447734307412</v>
      </c>
    </row>
    <row r="4374" spans="1:9" x14ac:dyDescent="0.25">
      <c r="A4374" s="1">
        <v>4372</v>
      </c>
      <c r="B4374">
        <v>12.20000000000001</v>
      </c>
      <c r="C4374">
        <v>0.27</v>
      </c>
      <c r="D4374">
        <v>21202</v>
      </c>
      <c r="E4374">
        <v>0</v>
      </c>
      <c r="F4374">
        <v>21202</v>
      </c>
      <c r="G4374">
        <v>0</v>
      </c>
      <c r="H4374">
        <v>0</v>
      </c>
      <c r="I4374">
        <v>3297.6447734307412</v>
      </c>
    </row>
    <row r="4375" spans="1:9" x14ac:dyDescent="0.25">
      <c r="A4375" s="1">
        <v>4373</v>
      </c>
      <c r="B4375">
        <v>12.20000000000001</v>
      </c>
      <c r="C4375">
        <v>0.28000000000000003</v>
      </c>
      <c r="D4375">
        <v>21202</v>
      </c>
      <c r="E4375">
        <v>0</v>
      </c>
      <c r="F4375">
        <v>21202</v>
      </c>
      <c r="G4375">
        <v>0</v>
      </c>
      <c r="H4375">
        <v>0</v>
      </c>
      <c r="I4375">
        <v>3298.1621498224972</v>
      </c>
    </row>
    <row r="4376" spans="1:9" x14ac:dyDescent="0.25">
      <c r="A4376" s="1">
        <v>4374</v>
      </c>
      <c r="B4376">
        <v>12.20000000000001</v>
      </c>
      <c r="C4376">
        <v>0.28999999999999998</v>
      </c>
      <c r="D4376">
        <v>21202</v>
      </c>
      <c r="E4376">
        <v>0</v>
      </c>
      <c r="F4376">
        <v>21202</v>
      </c>
      <c r="G4376">
        <v>0</v>
      </c>
      <c r="H4376">
        <v>0</v>
      </c>
      <c r="I4376">
        <v>3297.6447734307412</v>
      </c>
    </row>
    <row r="4377" spans="1:9" x14ac:dyDescent="0.25">
      <c r="A4377" s="1">
        <v>4375</v>
      </c>
      <c r="B4377">
        <v>12.20000000000001</v>
      </c>
      <c r="C4377">
        <v>0.3</v>
      </c>
      <c r="D4377">
        <v>21202</v>
      </c>
      <c r="E4377">
        <v>0</v>
      </c>
      <c r="F4377">
        <v>21202</v>
      </c>
      <c r="G4377">
        <v>0</v>
      </c>
      <c r="H4377">
        <v>0</v>
      </c>
      <c r="I4377">
        <v>3297.6447734307399</v>
      </c>
    </row>
    <row r="4378" spans="1:9" x14ac:dyDescent="0.25">
      <c r="A4378" s="1">
        <v>4376</v>
      </c>
      <c r="B4378">
        <v>12.20000000000001</v>
      </c>
      <c r="C4378">
        <v>0.31</v>
      </c>
      <c r="D4378">
        <v>21202</v>
      </c>
      <c r="E4378">
        <v>0</v>
      </c>
      <c r="F4378">
        <v>21202</v>
      </c>
      <c r="G4378">
        <v>0</v>
      </c>
      <c r="H4378">
        <v>0</v>
      </c>
      <c r="I4378">
        <v>3297.6447734307399</v>
      </c>
    </row>
    <row r="4379" spans="1:9" x14ac:dyDescent="0.25">
      <c r="A4379" s="1">
        <v>4377</v>
      </c>
      <c r="B4379">
        <v>12.20000000000001</v>
      </c>
      <c r="C4379">
        <v>0.32</v>
      </c>
      <c r="D4379">
        <v>21202</v>
      </c>
      <c r="E4379">
        <v>0</v>
      </c>
      <c r="F4379">
        <v>21202</v>
      </c>
      <c r="G4379">
        <v>0</v>
      </c>
      <c r="H4379">
        <v>0</v>
      </c>
      <c r="I4379">
        <v>3297.644773430718</v>
      </c>
    </row>
    <row r="4380" spans="1:9" x14ac:dyDescent="0.25">
      <c r="A4380" s="1">
        <v>4378</v>
      </c>
      <c r="B4380">
        <v>12.20000000000001</v>
      </c>
      <c r="C4380">
        <v>0.33</v>
      </c>
      <c r="D4380">
        <v>21202</v>
      </c>
      <c r="E4380">
        <v>0</v>
      </c>
      <c r="F4380">
        <v>21202</v>
      </c>
      <c r="G4380">
        <v>0</v>
      </c>
      <c r="H4380">
        <v>-1.146595124177129E-6</v>
      </c>
      <c r="I4380">
        <v>3297.6447734307412</v>
      </c>
    </row>
    <row r="4381" spans="1:9" x14ac:dyDescent="0.25">
      <c r="A4381" s="1">
        <v>4379</v>
      </c>
      <c r="B4381">
        <v>12.20000000000001</v>
      </c>
      <c r="C4381">
        <v>0.34</v>
      </c>
      <c r="D4381">
        <v>21202</v>
      </c>
      <c r="E4381">
        <v>0</v>
      </c>
      <c r="F4381">
        <v>21202</v>
      </c>
      <c r="G4381">
        <v>0</v>
      </c>
      <c r="H4381">
        <v>2.9244652406393342E-11</v>
      </c>
      <c r="I4381">
        <v>3297.6447734353169</v>
      </c>
    </row>
    <row r="4382" spans="1:9" x14ac:dyDescent="0.25">
      <c r="A4382" s="1">
        <v>4380</v>
      </c>
      <c r="B4382">
        <v>12.20000000000001</v>
      </c>
      <c r="C4382">
        <v>0.35</v>
      </c>
      <c r="D4382">
        <v>21202</v>
      </c>
      <c r="E4382">
        <v>0</v>
      </c>
      <c r="F4382">
        <v>21202</v>
      </c>
      <c r="G4382">
        <v>0</v>
      </c>
      <c r="H4382">
        <v>0</v>
      </c>
      <c r="I4382">
        <v>3297.6447734306562</v>
      </c>
    </row>
    <row r="4383" spans="1:9" x14ac:dyDescent="0.25">
      <c r="A4383" s="1">
        <v>4381</v>
      </c>
      <c r="B4383">
        <v>12.20000000000001</v>
      </c>
      <c r="C4383">
        <v>0.36</v>
      </c>
      <c r="D4383">
        <v>21202</v>
      </c>
      <c r="E4383">
        <v>0</v>
      </c>
      <c r="F4383">
        <v>21202</v>
      </c>
      <c r="G4383">
        <v>0</v>
      </c>
      <c r="H4383">
        <v>0</v>
      </c>
      <c r="I4383">
        <v>3297.6447734307139</v>
      </c>
    </row>
    <row r="4384" spans="1:9" x14ac:dyDescent="0.25">
      <c r="A4384" s="1">
        <v>4382</v>
      </c>
      <c r="B4384">
        <v>12.20000000000001</v>
      </c>
      <c r="C4384">
        <v>0.37</v>
      </c>
      <c r="D4384">
        <v>21202</v>
      </c>
      <c r="E4384">
        <v>0</v>
      </c>
      <c r="F4384">
        <v>21202</v>
      </c>
      <c r="G4384">
        <v>0</v>
      </c>
      <c r="H4384">
        <v>1.0706322494897641E-5</v>
      </c>
      <c r="I4384">
        <v>3297.64477339326</v>
      </c>
    </row>
    <row r="4385" spans="1:9" x14ac:dyDescent="0.25">
      <c r="A4385" s="1">
        <v>4383</v>
      </c>
      <c r="B4385">
        <v>12.20000000000001</v>
      </c>
      <c r="C4385">
        <v>0.38</v>
      </c>
      <c r="D4385">
        <v>21202</v>
      </c>
      <c r="E4385">
        <v>0</v>
      </c>
      <c r="F4385">
        <v>21202</v>
      </c>
      <c r="G4385">
        <v>0</v>
      </c>
      <c r="H4385">
        <v>0</v>
      </c>
      <c r="I4385">
        <v>3297.6447734306398</v>
      </c>
    </row>
    <row r="4386" spans="1:9" x14ac:dyDescent="0.25">
      <c r="A4386" s="1">
        <v>4384</v>
      </c>
      <c r="B4386">
        <v>12.20000000000001</v>
      </c>
      <c r="C4386">
        <v>0.39</v>
      </c>
      <c r="D4386">
        <v>21202</v>
      </c>
      <c r="E4386">
        <v>0</v>
      </c>
      <c r="F4386">
        <v>21202</v>
      </c>
      <c r="G4386">
        <v>0</v>
      </c>
      <c r="H4386">
        <v>6.4003515345917926E-6</v>
      </c>
      <c r="I4386">
        <v>3297.6447734034291</v>
      </c>
    </row>
    <row r="4387" spans="1:9" x14ac:dyDescent="0.25">
      <c r="A4387" s="1">
        <v>4385</v>
      </c>
      <c r="B4387">
        <v>12.20000000000001</v>
      </c>
      <c r="C4387">
        <v>0.4</v>
      </c>
      <c r="D4387">
        <v>21202</v>
      </c>
      <c r="E4387">
        <v>0</v>
      </c>
      <c r="F4387">
        <v>21202</v>
      </c>
      <c r="G4387">
        <v>0</v>
      </c>
      <c r="H4387">
        <v>0</v>
      </c>
      <c r="I4387">
        <v>3297.6447734307412</v>
      </c>
    </row>
    <row r="4388" spans="1:9" x14ac:dyDescent="0.25">
      <c r="A4388" s="1">
        <v>4386</v>
      </c>
      <c r="B4388">
        <v>12.20000000000001</v>
      </c>
      <c r="C4388">
        <v>0.41</v>
      </c>
      <c r="D4388">
        <v>21202</v>
      </c>
      <c r="E4388">
        <v>0</v>
      </c>
      <c r="F4388">
        <v>21202</v>
      </c>
      <c r="G4388">
        <v>0</v>
      </c>
      <c r="H4388">
        <v>0</v>
      </c>
      <c r="I4388">
        <v>3297.6447734306698</v>
      </c>
    </row>
    <row r="4389" spans="1:9" x14ac:dyDescent="0.25">
      <c r="A4389" s="1">
        <v>4387</v>
      </c>
      <c r="B4389">
        <v>12.20000000000001</v>
      </c>
      <c r="C4389">
        <v>0.42</v>
      </c>
      <c r="D4389">
        <v>21202</v>
      </c>
      <c r="E4389">
        <v>0</v>
      </c>
      <c r="F4389">
        <v>21202</v>
      </c>
      <c r="G4389">
        <v>0</v>
      </c>
      <c r="H4389">
        <v>0</v>
      </c>
      <c r="I4389">
        <v>3297.6447734307412</v>
      </c>
    </row>
    <row r="4390" spans="1:9" x14ac:dyDescent="0.25">
      <c r="A4390" s="1">
        <v>4388</v>
      </c>
      <c r="B4390">
        <v>12.20000000000001</v>
      </c>
      <c r="C4390">
        <v>0.43</v>
      </c>
      <c r="D4390">
        <v>21202</v>
      </c>
      <c r="E4390">
        <v>0</v>
      </c>
      <c r="F4390">
        <v>21202</v>
      </c>
      <c r="G4390">
        <v>0</v>
      </c>
      <c r="H4390">
        <v>1.182152753844329E-5</v>
      </c>
      <c r="I4390">
        <v>3297.644773385</v>
      </c>
    </row>
    <row r="4391" spans="1:9" x14ac:dyDescent="0.25">
      <c r="A4391" s="1">
        <v>4389</v>
      </c>
      <c r="B4391">
        <v>12.20000000000001</v>
      </c>
      <c r="C4391">
        <v>0.44</v>
      </c>
      <c r="D4391">
        <v>21202</v>
      </c>
      <c r="E4391">
        <v>0</v>
      </c>
      <c r="F4391">
        <v>21202</v>
      </c>
      <c r="G4391">
        <v>0</v>
      </c>
      <c r="H4391">
        <v>0</v>
      </c>
      <c r="I4391">
        <v>3297.6447734306562</v>
      </c>
    </row>
    <row r="4392" spans="1:9" x14ac:dyDescent="0.25">
      <c r="A4392" s="1">
        <v>4390</v>
      </c>
      <c r="B4392">
        <v>12.20000000000001</v>
      </c>
      <c r="C4392">
        <v>0.45</v>
      </c>
      <c r="D4392">
        <v>21202</v>
      </c>
      <c r="E4392">
        <v>0</v>
      </c>
      <c r="F4392">
        <v>21202</v>
      </c>
      <c r="G4392">
        <v>0</v>
      </c>
      <c r="H4392">
        <v>0</v>
      </c>
      <c r="I4392">
        <v>3297.644773430739</v>
      </c>
    </row>
    <row r="4393" spans="1:9" x14ac:dyDescent="0.25">
      <c r="A4393" s="1">
        <v>4391</v>
      </c>
      <c r="B4393">
        <v>12.20000000000001</v>
      </c>
      <c r="C4393">
        <v>0.46</v>
      </c>
      <c r="D4393">
        <v>21196</v>
      </c>
      <c r="E4393">
        <v>-2071</v>
      </c>
      <c r="F4393">
        <v>23267</v>
      </c>
      <c r="G4393">
        <v>74</v>
      </c>
      <c r="H4393">
        <v>1205.529787731544</v>
      </c>
      <c r="I4393">
        <v>3282.7554637029671</v>
      </c>
    </row>
    <row r="4394" spans="1:9" x14ac:dyDescent="0.25">
      <c r="A4394" s="1">
        <v>4392</v>
      </c>
      <c r="B4394">
        <v>12.20000000000001</v>
      </c>
      <c r="C4394">
        <v>0.47</v>
      </c>
      <c r="D4394">
        <v>21152</v>
      </c>
      <c r="E4394">
        <v>-3860</v>
      </c>
      <c r="F4394">
        <v>25012</v>
      </c>
      <c r="G4394">
        <v>135</v>
      </c>
      <c r="H4394">
        <v>2228.5461703587512</v>
      </c>
      <c r="I4394">
        <v>3266.231117958871</v>
      </c>
    </row>
    <row r="4395" spans="1:9" x14ac:dyDescent="0.25">
      <c r="A4395" s="1">
        <v>4393</v>
      </c>
      <c r="B4395">
        <v>12.20000000000001</v>
      </c>
      <c r="C4395">
        <v>0.48</v>
      </c>
      <c r="D4395">
        <v>21101</v>
      </c>
      <c r="E4395">
        <v>-4188</v>
      </c>
      <c r="F4395">
        <v>25289</v>
      </c>
      <c r="G4395">
        <v>146</v>
      </c>
      <c r="H4395">
        <v>2394.1121789231902</v>
      </c>
      <c r="I4395">
        <v>3294.9555836533059</v>
      </c>
    </row>
    <row r="4396" spans="1:9" x14ac:dyDescent="0.25">
      <c r="A4396" s="1">
        <v>4394</v>
      </c>
      <c r="B4396">
        <v>12.20000000000001</v>
      </c>
      <c r="C4396">
        <v>0.49</v>
      </c>
      <c r="D4396">
        <v>21048</v>
      </c>
      <c r="E4396">
        <v>-4359</v>
      </c>
      <c r="F4396">
        <v>25406</v>
      </c>
      <c r="G4396">
        <v>152</v>
      </c>
      <c r="H4396">
        <v>2467.8570071210902</v>
      </c>
      <c r="I4396">
        <v>3292.3585769587812</v>
      </c>
    </row>
    <row r="4397" spans="1:9" x14ac:dyDescent="0.25">
      <c r="A4397" s="1">
        <v>4395</v>
      </c>
      <c r="B4397">
        <v>12.20000000000001</v>
      </c>
      <c r="C4397">
        <v>0.5</v>
      </c>
      <c r="D4397">
        <v>20994</v>
      </c>
      <c r="E4397">
        <v>-4412</v>
      </c>
      <c r="F4397">
        <v>25406</v>
      </c>
      <c r="G4397">
        <v>152</v>
      </c>
      <c r="H4397">
        <v>2467.8570071210902</v>
      </c>
      <c r="I4397">
        <v>3292.3585769587812</v>
      </c>
    </row>
    <row r="4398" spans="1:9" x14ac:dyDescent="0.25">
      <c r="A4398" s="1">
        <v>4396</v>
      </c>
      <c r="B4398">
        <v>12.20000000000001</v>
      </c>
      <c r="C4398">
        <v>0.51</v>
      </c>
      <c r="D4398">
        <v>20941</v>
      </c>
      <c r="E4398">
        <v>-4466</v>
      </c>
      <c r="F4398">
        <v>25406</v>
      </c>
      <c r="G4398">
        <v>152</v>
      </c>
      <c r="H4398">
        <v>2467.8570071343388</v>
      </c>
      <c r="I4398">
        <v>3292.3585769706742</v>
      </c>
    </row>
    <row r="4399" spans="1:9" x14ac:dyDescent="0.25">
      <c r="A4399" s="1">
        <v>4397</v>
      </c>
      <c r="B4399">
        <v>12.20000000000001</v>
      </c>
      <c r="C4399">
        <v>0.52</v>
      </c>
      <c r="D4399">
        <v>20887</v>
      </c>
      <c r="E4399">
        <v>-4519</v>
      </c>
      <c r="F4399">
        <v>25406</v>
      </c>
      <c r="G4399">
        <v>152</v>
      </c>
      <c r="H4399">
        <v>2467.8570071343388</v>
      </c>
      <c r="I4399">
        <v>3292.3585769706829</v>
      </c>
    </row>
    <row r="4400" spans="1:9" x14ac:dyDescent="0.25">
      <c r="A4400" s="1">
        <v>4398</v>
      </c>
      <c r="B4400">
        <v>12.20000000000001</v>
      </c>
      <c r="C4400">
        <v>0.53</v>
      </c>
      <c r="D4400">
        <v>20833</v>
      </c>
      <c r="E4400">
        <v>-4573</v>
      </c>
      <c r="F4400">
        <v>25406</v>
      </c>
      <c r="G4400">
        <v>152</v>
      </c>
      <c r="H4400">
        <v>2467.8570071343388</v>
      </c>
      <c r="I4400">
        <v>3292.358576970682</v>
      </c>
    </row>
    <row r="4401" spans="1:9" x14ac:dyDescent="0.25">
      <c r="A4401" s="1">
        <v>4399</v>
      </c>
      <c r="B4401">
        <v>12.20000000000001</v>
      </c>
      <c r="C4401">
        <v>0.54</v>
      </c>
      <c r="D4401">
        <v>20780</v>
      </c>
      <c r="E4401">
        <v>-4627</v>
      </c>
      <c r="F4401">
        <v>25406</v>
      </c>
      <c r="G4401">
        <v>152</v>
      </c>
      <c r="H4401">
        <v>2467.8570071343661</v>
      </c>
      <c r="I4401">
        <v>3292.3585769706679</v>
      </c>
    </row>
    <row r="4402" spans="1:9" x14ac:dyDescent="0.25">
      <c r="A4402" s="1">
        <v>4400</v>
      </c>
      <c r="B4402">
        <v>12.20000000000001</v>
      </c>
      <c r="C4402">
        <v>0.55000000000000004</v>
      </c>
      <c r="D4402">
        <v>20726</v>
      </c>
      <c r="E4402">
        <v>-4684</v>
      </c>
      <c r="F4402">
        <v>25410</v>
      </c>
      <c r="G4402">
        <v>152</v>
      </c>
      <c r="H4402">
        <v>2469.7100465172862</v>
      </c>
      <c r="I4402">
        <v>3294.1885021671278</v>
      </c>
    </row>
    <row r="4403" spans="1:9" x14ac:dyDescent="0.25">
      <c r="A4403" s="1">
        <v>4401</v>
      </c>
      <c r="B4403">
        <v>12.20000000000001</v>
      </c>
      <c r="C4403">
        <v>0.56000000000000005</v>
      </c>
      <c r="D4403">
        <v>20672</v>
      </c>
      <c r="E4403">
        <v>-4785</v>
      </c>
      <c r="F4403">
        <v>25457</v>
      </c>
      <c r="G4403">
        <v>152</v>
      </c>
      <c r="H4403">
        <v>2482.289249452705</v>
      </c>
      <c r="I4403">
        <v>3292.650492711864</v>
      </c>
    </row>
    <row r="4404" spans="1:9" x14ac:dyDescent="0.25">
      <c r="A4404" s="1">
        <v>4402</v>
      </c>
      <c r="B4404">
        <v>12.20000000000001</v>
      </c>
      <c r="C4404">
        <v>0.57000000000000006</v>
      </c>
      <c r="D4404">
        <v>20618</v>
      </c>
      <c r="E4404">
        <v>-4839</v>
      </c>
      <c r="F4404">
        <v>25457</v>
      </c>
      <c r="G4404">
        <v>152</v>
      </c>
      <c r="H4404">
        <v>2482.2892494527082</v>
      </c>
      <c r="I4404">
        <v>3292.6504927118622</v>
      </c>
    </row>
    <row r="4405" spans="1:9" x14ac:dyDescent="0.25">
      <c r="A4405" s="1">
        <v>4403</v>
      </c>
      <c r="B4405">
        <v>12.20000000000001</v>
      </c>
      <c r="C4405">
        <v>0.57999999999999996</v>
      </c>
      <c r="D4405">
        <v>20564</v>
      </c>
      <c r="E4405">
        <v>-4898</v>
      </c>
      <c r="F4405">
        <v>25461</v>
      </c>
      <c r="G4405">
        <v>152</v>
      </c>
      <c r="H4405">
        <v>2483.4904294562962</v>
      </c>
      <c r="I4405">
        <v>3292.3998178760698</v>
      </c>
    </row>
    <row r="4406" spans="1:9" x14ac:dyDescent="0.25">
      <c r="A4406" s="1">
        <v>4404</v>
      </c>
      <c r="B4406">
        <v>12.20000000000001</v>
      </c>
      <c r="C4406">
        <v>0.59</v>
      </c>
      <c r="D4406">
        <v>20509</v>
      </c>
      <c r="E4406">
        <v>-4952</v>
      </c>
      <c r="F4406">
        <v>25461</v>
      </c>
      <c r="G4406">
        <v>152</v>
      </c>
      <c r="H4406">
        <v>2483.4904294562948</v>
      </c>
      <c r="I4406">
        <v>3292.399817875998</v>
      </c>
    </row>
    <row r="4407" spans="1:9" x14ac:dyDescent="0.25">
      <c r="A4407" s="1">
        <v>4405</v>
      </c>
      <c r="B4407">
        <v>12.20000000000001</v>
      </c>
      <c r="C4407">
        <v>0.6</v>
      </c>
      <c r="D4407">
        <v>20455</v>
      </c>
      <c r="E4407">
        <v>-5083</v>
      </c>
      <c r="F4407">
        <v>25538</v>
      </c>
      <c r="G4407">
        <v>154</v>
      </c>
      <c r="H4407">
        <v>2521.8245664275219</v>
      </c>
      <c r="I4407">
        <v>3331.730449619396</v>
      </c>
    </row>
    <row r="4408" spans="1:9" x14ac:dyDescent="0.25">
      <c r="A4408" s="1">
        <v>4406</v>
      </c>
      <c r="B4408">
        <v>12.20000000000001</v>
      </c>
      <c r="C4408">
        <v>0.61</v>
      </c>
      <c r="D4408">
        <v>20400</v>
      </c>
      <c r="E4408">
        <v>-5158</v>
      </c>
      <c r="F4408">
        <v>25558</v>
      </c>
      <c r="G4408">
        <v>155</v>
      </c>
      <c r="H4408">
        <v>2536.065023539873</v>
      </c>
      <c r="I4408">
        <v>3333.018291863279</v>
      </c>
    </row>
    <row r="4409" spans="1:9" x14ac:dyDescent="0.25">
      <c r="A4409" s="1">
        <v>4407</v>
      </c>
      <c r="B4409">
        <v>12.20000000000001</v>
      </c>
      <c r="C4409">
        <v>0.62</v>
      </c>
      <c r="D4409">
        <v>20344</v>
      </c>
      <c r="E4409">
        <v>-5213</v>
      </c>
      <c r="F4409">
        <v>25558</v>
      </c>
      <c r="G4409">
        <v>155</v>
      </c>
      <c r="H4409">
        <v>2536.0650235481289</v>
      </c>
      <c r="I4409">
        <v>3333.0182918720252</v>
      </c>
    </row>
    <row r="4410" spans="1:9" x14ac:dyDescent="0.25">
      <c r="A4410" s="1">
        <v>4408</v>
      </c>
      <c r="B4410">
        <v>12.20000000000001</v>
      </c>
      <c r="C4410">
        <v>0.63</v>
      </c>
      <c r="D4410">
        <v>20289</v>
      </c>
      <c r="E4410">
        <v>-5269</v>
      </c>
      <c r="F4410">
        <v>25558</v>
      </c>
      <c r="G4410">
        <v>155</v>
      </c>
      <c r="H4410">
        <v>2536.065023548128</v>
      </c>
      <c r="I4410">
        <v>3333.0182918720252</v>
      </c>
    </row>
    <row r="4411" spans="1:9" x14ac:dyDescent="0.25">
      <c r="A4411" s="1">
        <v>4409</v>
      </c>
      <c r="B4411">
        <v>12.20000000000001</v>
      </c>
      <c r="C4411">
        <v>0.64</v>
      </c>
      <c r="D4411">
        <v>20234</v>
      </c>
      <c r="E4411">
        <v>-5327</v>
      </c>
      <c r="F4411">
        <v>25561</v>
      </c>
      <c r="G4411">
        <v>156</v>
      </c>
      <c r="H4411">
        <v>2538.0831766450469</v>
      </c>
      <c r="I4411">
        <v>3333.3294883494968</v>
      </c>
    </row>
    <row r="4412" spans="1:9" x14ac:dyDescent="0.25">
      <c r="A4412" s="1">
        <v>4410</v>
      </c>
      <c r="B4412">
        <v>12.20000000000001</v>
      </c>
      <c r="C4412">
        <v>0.65</v>
      </c>
      <c r="D4412">
        <v>20178</v>
      </c>
      <c r="E4412">
        <v>-5382</v>
      </c>
      <c r="F4412">
        <v>25561</v>
      </c>
      <c r="G4412">
        <v>156</v>
      </c>
      <c r="H4412">
        <v>2538.0831766450478</v>
      </c>
      <c r="I4412">
        <v>3333.329488349495</v>
      </c>
    </row>
    <row r="4413" spans="1:9" x14ac:dyDescent="0.25">
      <c r="A4413" s="1">
        <v>4411</v>
      </c>
      <c r="B4413">
        <v>12.20000000000001</v>
      </c>
      <c r="C4413">
        <v>0.66</v>
      </c>
      <c r="D4413">
        <v>20123</v>
      </c>
      <c r="E4413">
        <v>-5438</v>
      </c>
      <c r="F4413">
        <v>25561</v>
      </c>
      <c r="G4413">
        <v>156</v>
      </c>
      <c r="H4413">
        <v>2538.0831766450469</v>
      </c>
      <c r="I4413">
        <v>3333.329488349495</v>
      </c>
    </row>
    <row r="4414" spans="1:9" x14ac:dyDescent="0.25">
      <c r="A4414" s="1">
        <v>4412</v>
      </c>
      <c r="B4414">
        <v>12.20000000000001</v>
      </c>
      <c r="C4414">
        <v>0.67</v>
      </c>
      <c r="D4414">
        <v>20066</v>
      </c>
      <c r="E4414">
        <v>-5495</v>
      </c>
      <c r="F4414">
        <v>25561</v>
      </c>
      <c r="G4414">
        <v>156</v>
      </c>
      <c r="H4414">
        <v>2538.0831766450501</v>
      </c>
      <c r="I4414">
        <v>3333.3294883494959</v>
      </c>
    </row>
    <row r="4415" spans="1:9" x14ac:dyDescent="0.25">
      <c r="A4415" s="1">
        <v>4413</v>
      </c>
      <c r="B4415">
        <v>12.20000000000001</v>
      </c>
      <c r="C4415">
        <v>0.68</v>
      </c>
      <c r="D4415">
        <v>20008</v>
      </c>
      <c r="E4415">
        <v>-5585</v>
      </c>
      <c r="F4415">
        <v>25592</v>
      </c>
      <c r="G4415">
        <v>157</v>
      </c>
      <c r="H4415">
        <v>2556.9064007721649</v>
      </c>
      <c r="I4415">
        <v>3336.3369590701818</v>
      </c>
    </row>
    <row r="4416" spans="1:9" x14ac:dyDescent="0.25">
      <c r="A4416" s="1">
        <v>4414</v>
      </c>
      <c r="B4416">
        <v>12.20000000000001</v>
      </c>
      <c r="C4416">
        <v>0.69000000000000006</v>
      </c>
      <c r="D4416">
        <v>19949</v>
      </c>
      <c r="E4416">
        <v>-5643</v>
      </c>
      <c r="F4416">
        <v>25592</v>
      </c>
      <c r="G4416">
        <v>157</v>
      </c>
      <c r="H4416">
        <v>2556.9223791912768</v>
      </c>
      <c r="I4416">
        <v>3336.3404170340918</v>
      </c>
    </row>
    <row r="4417" spans="1:9" x14ac:dyDescent="0.25">
      <c r="A4417" s="1">
        <v>4415</v>
      </c>
      <c r="B4417">
        <v>12.20000000000001</v>
      </c>
      <c r="C4417">
        <v>0.70000000000000007</v>
      </c>
      <c r="D4417">
        <v>19891</v>
      </c>
      <c r="E4417">
        <v>-5701</v>
      </c>
      <c r="F4417">
        <v>25592</v>
      </c>
      <c r="G4417">
        <v>157</v>
      </c>
      <c r="H4417">
        <v>2556.922379191275</v>
      </c>
      <c r="I4417">
        <v>3336.3404170340909</v>
      </c>
    </row>
    <row r="4418" spans="1:9" x14ac:dyDescent="0.25">
      <c r="A4418" s="1">
        <v>4416</v>
      </c>
      <c r="B4418">
        <v>12.20000000000001</v>
      </c>
      <c r="C4418">
        <v>0.71</v>
      </c>
      <c r="D4418">
        <v>19833</v>
      </c>
      <c r="E4418">
        <v>-5760</v>
      </c>
      <c r="F4418">
        <v>25592</v>
      </c>
      <c r="G4418">
        <v>157</v>
      </c>
      <c r="H4418">
        <v>2556.9223791912759</v>
      </c>
      <c r="I4418">
        <v>3336.3404170340909</v>
      </c>
    </row>
    <row r="4419" spans="1:9" x14ac:dyDescent="0.25">
      <c r="A4419" s="1">
        <v>4417</v>
      </c>
      <c r="B4419">
        <v>12.20000000000001</v>
      </c>
      <c r="C4419">
        <v>0.72</v>
      </c>
      <c r="D4419">
        <v>19774</v>
      </c>
      <c r="E4419">
        <v>-5824</v>
      </c>
      <c r="F4419">
        <v>25598</v>
      </c>
      <c r="G4419">
        <v>157</v>
      </c>
      <c r="H4419">
        <v>2559.709564420521</v>
      </c>
      <c r="I4419">
        <v>3337.190909460739</v>
      </c>
    </row>
    <row r="4420" spans="1:9" x14ac:dyDescent="0.25">
      <c r="A4420" s="1">
        <v>4418</v>
      </c>
      <c r="B4420">
        <v>12.20000000000001</v>
      </c>
      <c r="C4420">
        <v>0.73</v>
      </c>
      <c r="D4420">
        <v>19716</v>
      </c>
      <c r="E4420">
        <v>-5883</v>
      </c>
      <c r="F4420">
        <v>25598</v>
      </c>
      <c r="G4420">
        <v>157</v>
      </c>
      <c r="H4420">
        <v>2559.709564420521</v>
      </c>
      <c r="I4420">
        <v>3337.190909460739</v>
      </c>
    </row>
    <row r="4421" spans="1:9" x14ac:dyDescent="0.25">
      <c r="A4421" s="1">
        <v>4419</v>
      </c>
      <c r="B4421">
        <v>12.20000000000001</v>
      </c>
      <c r="C4421">
        <v>0.74</v>
      </c>
      <c r="D4421">
        <v>19657</v>
      </c>
      <c r="E4421">
        <v>-5941</v>
      </c>
      <c r="F4421">
        <v>25598</v>
      </c>
      <c r="G4421">
        <v>157</v>
      </c>
      <c r="H4421">
        <v>2559.709564420521</v>
      </c>
      <c r="I4421">
        <v>3337.190909460739</v>
      </c>
    </row>
    <row r="4422" spans="1:9" x14ac:dyDescent="0.25">
      <c r="A4422" s="1">
        <v>4420</v>
      </c>
      <c r="B4422">
        <v>12.20000000000001</v>
      </c>
      <c r="C4422">
        <v>0.75</v>
      </c>
      <c r="D4422">
        <v>19599</v>
      </c>
      <c r="E4422">
        <v>-6000</v>
      </c>
      <c r="F4422">
        <v>25598</v>
      </c>
      <c r="G4422">
        <v>157</v>
      </c>
      <c r="H4422">
        <v>2559.709564420521</v>
      </c>
      <c r="I4422">
        <v>3337.190909460739</v>
      </c>
    </row>
    <row r="4423" spans="1:9" x14ac:dyDescent="0.25">
      <c r="A4423" s="1">
        <v>4421</v>
      </c>
      <c r="B4423">
        <v>12.20000000000001</v>
      </c>
      <c r="C4423">
        <v>0.76</v>
      </c>
      <c r="D4423">
        <v>19540</v>
      </c>
      <c r="E4423">
        <v>-6061</v>
      </c>
      <c r="F4423">
        <v>25601</v>
      </c>
      <c r="G4423">
        <v>158</v>
      </c>
      <c r="H4423">
        <v>2561.0163028543052</v>
      </c>
      <c r="I4423">
        <v>3337.4985930759599</v>
      </c>
    </row>
    <row r="4424" spans="1:9" x14ac:dyDescent="0.25">
      <c r="A4424" s="1">
        <v>4422</v>
      </c>
      <c r="B4424">
        <v>12.20000000000001</v>
      </c>
      <c r="C4424">
        <v>0.77</v>
      </c>
      <c r="D4424">
        <v>19482</v>
      </c>
      <c r="E4424">
        <v>-6119</v>
      </c>
      <c r="F4424">
        <v>25601</v>
      </c>
      <c r="G4424">
        <v>158</v>
      </c>
      <c r="H4424">
        <v>2561.0163028543052</v>
      </c>
      <c r="I4424">
        <v>3337.498593075959</v>
      </c>
    </row>
    <row r="4425" spans="1:9" x14ac:dyDescent="0.25">
      <c r="A4425" s="1">
        <v>4423</v>
      </c>
      <c r="B4425">
        <v>12.20000000000001</v>
      </c>
      <c r="C4425">
        <v>0.78</v>
      </c>
      <c r="D4425">
        <v>19423</v>
      </c>
      <c r="E4425">
        <v>-6178</v>
      </c>
      <c r="F4425">
        <v>25601</v>
      </c>
      <c r="G4425">
        <v>158</v>
      </c>
      <c r="H4425">
        <v>2561.0163028543038</v>
      </c>
      <c r="I4425">
        <v>3337.498593075959</v>
      </c>
    </row>
    <row r="4426" spans="1:9" x14ac:dyDescent="0.25">
      <c r="A4426" s="1">
        <v>4424</v>
      </c>
      <c r="B4426">
        <v>12.20000000000001</v>
      </c>
      <c r="C4426">
        <v>0.79</v>
      </c>
      <c r="D4426">
        <v>19407</v>
      </c>
      <c r="E4426">
        <v>-6100</v>
      </c>
      <c r="F4426">
        <v>25507</v>
      </c>
      <c r="G4426">
        <v>154</v>
      </c>
      <c r="H4426">
        <v>2447.7946831330819</v>
      </c>
      <c r="I4426">
        <v>3336.9132860530158</v>
      </c>
    </row>
    <row r="4427" spans="1:9" x14ac:dyDescent="0.25">
      <c r="A4427" s="1">
        <v>4425</v>
      </c>
      <c r="B4427">
        <v>12.20000000000001</v>
      </c>
      <c r="C4427">
        <v>0.8</v>
      </c>
      <c r="D4427">
        <v>21202</v>
      </c>
      <c r="E4427">
        <v>0</v>
      </c>
      <c r="F4427">
        <v>21202</v>
      </c>
      <c r="G4427">
        <v>0</v>
      </c>
      <c r="H4427">
        <v>0</v>
      </c>
      <c r="I4427">
        <v>3297.6447734303738</v>
      </c>
    </row>
    <row r="4428" spans="1:9" x14ac:dyDescent="0.25">
      <c r="A4428" s="1">
        <v>4426</v>
      </c>
      <c r="B4428">
        <v>12.30000000000001</v>
      </c>
      <c r="C4428">
        <v>0</v>
      </c>
      <c r="D4428">
        <v>21202</v>
      </c>
      <c r="E4428">
        <v>0</v>
      </c>
      <c r="F4428">
        <v>21202</v>
      </c>
      <c r="G4428">
        <v>0</v>
      </c>
      <c r="H4428">
        <v>0</v>
      </c>
      <c r="I4428">
        <v>3297.6447734307412</v>
      </c>
    </row>
    <row r="4429" spans="1:9" x14ac:dyDescent="0.25">
      <c r="A4429" s="1">
        <v>4427</v>
      </c>
      <c r="B4429">
        <v>12.30000000000001</v>
      </c>
      <c r="C4429">
        <v>0.01</v>
      </c>
      <c r="D4429">
        <v>21202</v>
      </c>
      <c r="E4429">
        <v>0</v>
      </c>
      <c r="F4429">
        <v>21202</v>
      </c>
      <c r="G4429">
        <v>0</v>
      </c>
      <c r="H4429">
        <v>0</v>
      </c>
      <c r="I4429">
        <v>3297.644773430718</v>
      </c>
    </row>
    <row r="4430" spans="1:9" x14ac:dyDescent="0.25">
      <c r="A4430" s="1">
        <v>4428</v>
      </c>
      <c r="B4430">
        <v>12.30000000000001</v>
      </c>
      <c r="C4430">
        <v>0.02</v>
      </c>
      <c r="D4430">
        <v>21202</v>
      </c>
      <c r="E4430">
        <v>0</v>
      </c>
      <c r="F4430">
        <v>21202</v>
      </c>
      <c r="G4430">
        <v>0</v>
      </c>
      <c r="H4430">
        <v>0</v>
      </c>
      <c r="I4430">
        <v>3297.6447734306112</v>
      </c>
    </row>
    <row r="4431" spans="1:9" x14ac:dyDescent="0.25">
      <c r="A4431" s="1">
        <v>4429</v>
      </c>
      <c r="B4431">
        <v>12.30000000000001</v>
      </c>
      <c r="C4431">
        <v>0.03</v>
      </c>
      <c r="D4431">
        <v>21202</v>
      </c>
      <c r="E4431">
        <v>0</v>
      </c>
      <c r="F4431">
        <v>21202</v>
      </c>
      <c r="G4431">
        <v>0</v>
      </c>
      <c r="H4431">
        <v>0</v>
      </c>
      <c r="I4431">
        <v>3297.6447734306698</v>
      </c>
    </row>
    <row r="4432" spans="1:9" x14ac:dyDescent="0.25">
      <c r="A4432" s="1">
        <v>4430</v>
      </c>
      <c r="B4432">
        <v>12.30000000000001</v>
      </c>
      <c r="C4432">
        <v>0.04</v>
      </c>
      <c r="D4432">
        <v>21202</v>
      </c>
      <c r="E4432">
        <v>0</v>
      </c>
      <c r="F4432">
        <v>21202</v>
      </c>
      <c r="G4432">
        <v>0</v>
      </c>
      <c r="H4432">
        <v>0</v>
      </c>
      <c r="I4432">
        <v>3297.6447734307399</v>
      </c>
    </row>
    <row r="4433" spans="1:9" x14ac:dyDescent="0.25">
      <c r="A4433" s="1">
        <v>4431</v>
      </c>
      <c r="B4433">
        <v>12.30000000000001</v>
      </c>
      <c r="C4433">
        <v>0.05</v>
      </c>
      <c r="D4433">
        <v>21202</v>
      </c>
      <c r="E4433">
        <v>0</v>
      </c>
      <c r="F4433">
        <v>21202</v>
      </c>
      <c r="G4433">
        <v>0</v>
      </c>
      <c r="H4433">
        <v>0</v>
      </c>
      <c r="I4433">
        <v>3297.6447734307412</v>
      </c>
    </row>
    <row r="4434" spans="1:9" x14ac:dyDescent="0.25">
      <c r="A4434" s="1">
        <v>4432</v>
      </c>
      <c r="B4434">
        <v>12.30000000000001</v>
      </c>
      <c r="C4434">
        <v>0.06</v>
      </c>
      <c r="D4434">
        <v>21202</v>
      </c>
      <c r="E4434">
        <v>0</v>
      </c>
      <c r="F4434">
        <v>21202</v>
      </c>
      <c r="G4434">
        <v>0</v>
      </c>
      <c r="H4434">
        <v>4.1778074866777228E-12</v>
      </c>
      <c r="I4434">
        <v>3297.6447734279418</v>
      </c>
    </row>
    <row r="4435" spans="1:9" x14ac:dyDescent="0.25">
      <c r="A4435" s="1">
        <v>4433</v>
      </c>
      <c r="B4435">
        <v>12.30000000000001</v>
      </c>
      <c r="C4435">
        <v>7.0000000000000007E-2</v>
      </c>
      <c r="D4435">
        <v>21202</v>
      </c>
      <c r="E4435">
        <v>0</v>
      </c>
      <c r="F4435">
        <v>21202</v>
      </c>
      <c r="G4435">
        <v>0</v>
      </c>
      <c r="H4435">
        <v>0</v>
      </c>
      <c r="I4435">
        <v>3297.6447734307412</v>
      </c>
    </row>
    <row r="4436" spans="1:9" x14ac:dyDescent="0.25">
      <c r="A4436" s="1">
        <v>4434</v>
      </c>
      <c r="B4436">
        <v>12.30000000000001</v>
      </c>
      <c r="C4436">
        <v>0.08</v>
      </c>
      <c r="D4436">
        <v>21202</v>
      </c>
      <c r="E4436">
        <v>0</v>
      </c>
      <c r="F4436">
        <v>21202</v>
      </c>
      <c r="G4436">
        <v>0</v>
      </c>
      <c r="H4436">
        <v>0</v>
      </c>
      <c r="I4436">
        <v>3297.6447734307412</v>
      </c>
    </row>
    <row r="4437" spans="1:9" x14ac:dyDescent="0.25">
      <c r="A4437" s="1">
        <v>4435</v>
      </c>
      <c r="B4437">
        <v>12.30000000000001</v>
      </c>
      <c r="C4437">
        <v>0.09</v>
      </c>
      <c r="D4437">
        <v>21202</v>
      </c>
      <c r="E4437">
        <v>0</v>
      </c>
      <c r="F4437">
        <v>21202</v>
      </c>
      <c r="G4437">
        <v>0</v>
      </c>
      <c r="H4437">
        <v>0</v>
      </c>
      <c r="I4437">
        <v>3297.6447734307399</v>
      </c>
    </row>
    <row r="4438" spans="1:9" x14ac:dyDescent="0.25">
      <c r="A4438" s="1">
        <v>4436</v>
      </c>
      <c r="B4438">
        <v>12.30000000000001</v>
      </c>
      <c r="C4438">
        <v>0.1</v>
      </c>
      <c r="D4438">
        <v>21202</v>
      </c>
      <c r="E4438">
        <v>0</v>
      </c>
      <c r="F4438">
        <v>21202</v>
      </c>
      <c r="G4438">
        <v>0</v>
      </c>
      <c r="H4438">
        <v>0</v>
      </c>
      <c r="I4438">
        <v>3297.6447734306121</v>
      </c>
    </row>
    <row r="4439" spans="1:9" x14ac:dyDescent="0.25">
      <c r="A4439" s="1">
        <v>4437</v>
      </c>
      <c r="B4439">
        <v>12.30000000000001</v>
      </c>
      <c r="C4439">
        <v>0.11</v>
      </c>
      <c r="D4439">
        <v>21202</v>
      </c>
      <c r="E4439">
        <v>0</v>
      </c>
      <c r="F4439">
        <v>21202</v>
      </c>
      <c r="G4439">
        <v>0</v>
      </c>
      <c r="H4439">
        <v>2.200466029758135E-6</v>
      </c>
      <c r="I4439">
        <v>3297.644773422101</v>
      </c>
    </row>
    <row r="4440" spans="1:9" x14ac:dyDescent="0.25">
      <c r="A4440" s="1">
        <v>4438</v>
      </c>
      <c r="B4440">
        <v>12.30000000000001</v>
      </c>
      <c r="C4440">
        <v>0.12</v>
      </c>
      <c r="D4440">
        <v>21202</v>
      </c>
      <c r="E4440">
        <v>0</v>
      </c>
      <c r="F4440">
        <v>21202</v>
      </c>
      <c r="G4440">
        <v>0</v>
      </c>
      <c r="H4440">
        <v>0</v>
      </c>
      <c r="I4440">
        <v>3297.6447734307399</v>
      </c>
    </row>
    <row r="4441" spans="1:9" x14ac:dyDescent="0.25">
      <c r="A4441" s="1">
        <v>4439</v>
      </c>
      <c r="B4441">
        <v>12.30000000000001</v>
      </c>
      <c r="C4441">
        <v>0.13</v>
      </c>
      <c r="D4441">
        <v>21202</v>
      </c>
      <c r="E4441">
        <v>0</v>
      </c>
      <c r="F4441">
        <v>21202</v>
      </c>
      <c r="G4441">
        <v>0</v>
      </c>
      <c r="H4441">
        <v>2.190171613246568E-6</v>
      </c>
      <c r="I4441">
        <v>3297.644773422754</v>
      </c>
    </row>
    <row r="4442" spans="1:9" x14ac:dyDescent="0.25">
      <c r="A4442" s="1">
        <v>4440</v>
      </c>
      <c r="B4442">
        <v>12.30000000000001</v>
      </c>
      <c r="C4442">
        <v>0.14000000000000001</v>
      </c>
      <c r="D4442">
        <v>21202</v>
      </c>
      <c r="E4442">
        <v>0</v>
      </c>
      <c r="F4442">
        <v>21202</v>
      </c>
      <c r="G4442">
        <v>0</v>
      </c>
      <c r="H4442">
        <v>0</v>
      </c>
      <c r="I4442">
        <v>3297.6447734307399</v>
      </c>
    </row>
    <row r="4443" spans="1:9" x14ac:dyDescent="0.25">
      <c r="A4443" s="1">
        <v>4441</v>
      </c>
      <c r="B4443">
        <v>12.30000000000001</v>
      </c>
      <c r="C4443">
        <v>0.15</v>
      </c>
      <c r="D4443">
        <v>21202</v>
      </c>
      <c r="E4443">
        <v>0</v>
      </c>
      <c r="F4443">
        <v>21202</v>
      </c>
      <c r="G4443">
        <v>0</v>
      </c>
      <c r="H4443">
        <v>0</v>
      </c>
      <c r="I4443">
        <v>3297.6447734306562</v>
      </c>
    </row>
    <row r="4444" spans="1:9" x14ac:dyDescent="0.25">
      <c r="A4444" s="1">
        <v>4442</v>
      </c>
      <c r="B4444">
        <v>12.30000000000001</v>
      </c>
      <c r="C4444">
        <v>0.16</v>
      </c>
      <c r="D4444">
        <v>21202</v>
      </c>
      <c r="E4444">
        <v>0</v>
      </c>
      <c r="F4444">
        <v>21202</v>
      </c>
      <c r="G4444">
        <v>0</v>
      </c>
      <c r="H4444">
        <v>0</v>
      </c>
      <c r="I4444">
        <v>3297.6447734307399</v>
      </c>
    </row>
    <row r="4445" spans="1:9" x14ac:dyDescent="0.25">
      <c r="A4445" s="1">
        <v>4443</v>
      </c>
      <c r="B4445">
        <v>12.30000000000001</v>
      </c>
      <c r="C4445">
        <v>0.17</v>
      </c>
      <c r="D4445">
        <v>21202</v>
      </c>
      <c r="E4445">
        <v>0</v>
      </c>
      <c r="F4445">
        <v>21202</v>
      </c>
      <c r="G4445">
        <v>0</v>
      </c>
      <c r="H4445">
        <v>0</v>
      </c>
      <c r="I4445">
        <v>3297.6447734305848</v>
      </c>
    </row>
    <row r="4446" spans="1:9" x14ac:dyDescent="0.25">
      <c r="A4446" s="1">
        <v>4444</v>
      </c>
      <c r="B4446">
        <v>12.30000000000001</v>
      </c>
      <c r="C4446">
        <v>0.18</v>
      </c>
      <c r="D4446">
        <v>21202</v>
      </c>
      <c r="E4446">
        <v>0</v>
      </c>
      <c r="F4446">
        <v>21202</v>
      </c>
      <c r="G4446">
        <v>0</v>
      </c>
      <c r="H4446">
        <v>0</v>
      </c>
      <c r="I4446">
        <v>3297.6447734307412</v>
      </c>
    </row>
    <row r="4447" spans="1:9" x14ac:dyDescent="0.25">
      <c r="A4447" s="1">
        <v>4445</v>
      </c>
      <c r="B4447">
        <v>12.30000000000001</v>
      </c>
      <c r="C4447">
        <v>0.19</v>
      </c>
      <c r="D4447">
        <v>21202</v>
      </c>
      <c r="E4447">
        <v>0</v>
      </c>
      <c r="F4447">
        <v>21202</v>
      </c>
      <c r="G4447">
        <v>0</v>
      </c>
      <c r="H4447">
        <v>0</v>
      </c>
      <c r="I4447">
        <v>3297.6447734307399</v>
      </c>
    </row>
    <row r="4448" spans="1:9" x14ac:dyDescent="0.25">
      <c r="A4448" s="1">
        <v>4446</v>
      </c>
      <c r="B4448">
        <v>12.30000000000001</v>
      </c>
      <c r="C4448">
        <v>0.2</v>
      </c>
      <c r="D4448">
        <v>21202</v>
      </c>
      <c r="E4448">
        <v>0</v>
      </c>
      <c r="F4448">
        <v>21202</v>
      </c>
      <c r="G4448">
        <v>0</v>
      </c>
      <c r="H4448">
        <v>0</v>
      </c>
      <c r="I4448">
        <v>3297.6447734307412</v>
      </c>
    </row>
    <row r="4449" spans="1:9" x14ac:dyDescent="0.25">
      <c r="A4449" s="1">
        <v>4447</v>
      </c>
      <c r="B4449">
        <v>12.30000000000001</v>
      </c>
      <c r="C4449">
        <v>0.21</v>
      </c>
      <c r="D4449">
        <v>21202</v>
      </c>
      <c r="E4449">
        <v>0</v>
      </c>
      <c r="F4449">
        <v>21202</v>
      </c>
      <c r="G4449">
        <v>0</v>
      </c>
      <c r="H4449">
        <v>0</v>
      </c>
      <c r="I4449">
        <v>3297.6447734306689</v>
      </c>
    </row>
    <row r="4450" spans="1:9" x14ac:dyDescent="0.25">
      <c r="A4450" s="1">
        <v>4448</v>
      </c>
      <c r="B4450">
        <v>12.30000000000001</v>
      </c>
      <c r="C4450">
        <v>0.22</v>
      </c>
      <c r="D4450">
        <v>21202</v>
      </c>
      <c r="E4450">
        <v>0</v>
      </c>
      <c r="F4450">
        <v>21202</v>
      </c>
      <c r="G4450">
        <v>0</v>
      </c>
      <c r="H4450">
        <v>0</v>
      </c>
      <c r="I4450">
        <v>3297.6447734307321</v>
      </c>
    </row>
    <row r="4451" spans="1:9" x14ac:dyDescent="0.25">
      <c r="A4451" s="1">
        <v>4449</v>
      </c>
      <c r="B4451">
        <v>12.30000000000001</v>
      </c>
      <c r="C4451">
        <v>0.23</v>
      </c>
      <c r="D4451">
        <v>21202</v>
      </c>
      <c r="E4451">
        <v>0</v>
      </c>
      <c r="F4451">
        <v>21202</v>
      </c>
      <c r="G4451">
        <v>0</v>
      </c>
      <c r="H4451">
        <v>3.3698716358979979E-6</v>
      </c>
      <c r="I4451">
        <v>3298.1621498099712</v>
      </c>
    </row>
    <row r="4452" spans="1:9" x14ac:dyDescent="0.25">
      <c r="A4452" s="1">
        <v>4450</v>
      </c>
      <c r="B4452">
        <v>12.30000000000001</v>
      </c>
      <c r="C4452">
        <v>0.24</v>
      </c>
      <c r="D4452">
        <v>21202</v>
      </c>
      <c r="E4452">
        <v>0</v>
      </c>
      <c r="F4452">
        <v>21202</v>
      </c>
      <c r="G4452">
        <v>0</v>
      </c>
      <c r="H4452">
        <v>0</v>
      </c>
      <c r="I4452">
        <v>3297.6447734307399</v>
      </c>
    </row>
    <row r="4453" spans="1:9" x14ac:dyDescent="0.25">
      <c r="A4453" s="1">
        <v>4451</v>
      </c>
      <c r="B4453">
        <v>12.30000000000001</v>
      </c>
      <c r="C4453">
        <v>0.25</v>
      </c>
      <c r="D4453">
        <v>21202</v>
      </c>
      <c r="E4453">
        <v>0</v>
      </c>
      <c r="F4453">
        <v>21202</v>
      </c>
      <c r="G4453">
        <v>0</v>
      </c>
      <c r="H4453">
        <v>0</v>
      </c>
      <c r="I4453">
        <v>3297.6447734307421</v>
      </c>
    </row>
    <row r="4454" spans="1:9" x14ac:dyDescent="0.25">
      <c r="A4454" s="1">
        <v>4452</v>
      </c>
      <c r="B4454">
        <v>12.30000000000001</v>
      </c>
      <c r="C4454">
        <v>0.26</v>
      </c>
      <c r="D4454">
        <v>21202</v>
      </c>
      <c r="E4454">
        <v>0</v>
      </c>
      <c r="F4454">
        <v>21202</v>
      </c>
      <c r="G4454">
        <v>0</v>
      </c>
      <c r="H4454">
        <v>0</v>
      </c>
      <c r="I4454">
        <v>3297.6447734307412</v>
      </c>
    </row>
    <row r="4455" spans="1:9" x14ac:dyDescent="0.25">
      <c r="A4455" s="1">
        <v>4453</v>
      </c>
      <c r="B4455">
        <v>12.30000000000001</v>
      </c>
      <c r="C4455">
        <v>0.27</v>
      </c>
      <c r="D4455">
        <v>21202</v>
      </c>
      <c r="E4455">
        <v>0</v>
      </c>
      <c r="F4455">
        <v>21202</v>
      </c>
      <c r="G4455">
        <v>0</v>
      </c>
      <c r="H4455">
        <v>0</v>
      </c>
      <c r="I4455">
        <v>3297.6447734307412</v>
      </c>
    </row>
    <row r="4456" spans="1:9" x14ac:dyDescent="0.25">
      <c r="A4456" s="1">
        <v>4454</v>
      </c>
      <c r="B4456">
        <v>12.30000000000001</v>
      </c>
      <c r="C4456">
        <v>0.28000000000000003</v>
      </c>
      <c r="D4456">
        <v>21202</v>
      </c>
      <c r="E4456">
        <v>0</v>
      </c>
      <c r="F4456">
        <v>21202</v>
      </c>
      <c r="G4456">
        <v>0</v>
      </c>
      <c r="H4456">
        <v>-1.687942079071183E-6</v>
      </c>
      <c r="I4456">
        <v>3297.6447734370522</v>
      </c>
    </row>
    <row r="4457" spans="1:9" x14ac:dyDescent="0.25">
      <c r="A4457" s="1">
        <v>4455</v>
      </c>
      <c r="B4457">
        <v>12.30000000000001</v>
      </c>
      <c r="C4457">
        <v>0.28999999999999998</v>
      </c>
      <c r="D4457">
        <v>21202</v>
      </c>
      <c r="E4457">
        <v>0</v>
      </c>
      <c r="F4457">
        <v>21202</v>
      </c>
      <c r="G4457">
        <v>0</v>
      </c>
      <c r="H4457">
        <v>0</v>
      </c>
      <c r="I4457">
        <v>3297.6447734307249</v>
      </c>
    </row>
    <row r="4458" spans="1:9" x14ac:dyDescent="0.25">
      <c r="A4458" s="1">
        <v>4456</v>
      </c>
      <c r="B4458">
        <v>12.30000000000001</v>
      </c>
      <c r="C4458">
        <v>0.3</v>
      </c>
      <c r="D4458">
        <v>21202</v>
      </c>
      <c r="E4458">
        <v>0</v>
      </c>
      <c r="F4458">
        <v>21202</v>
      </c>
      <c r="G4458">
        <v>0</v>
      </c>
      <c r="H4458">
        <v>0</v>
      </c>
      <c r="I4458">
        <v>3297.6447734307421</v>
      </c>
    </row>
    <row r="4459" spans="1:9" x14ac:dyDescent="0.25">
      <c r="A4459" s="1">
        <v>4457</v>
      </c>
      <c r="B4459">
        <v>12.30000000000001</v>
      </c>
      <c r="C4459">
        <v>0.31</v>
      </c>
      <c r="D4459">
        <v>21202</v>
      </c>
      <c r="E4459">
        <v>0</v>
      </c>
      <c r="F4459">
        <v>21202</v>
      </c>
      <c r="G4459">
        <v>0</v>
      </c>
      <c r="H4459">
        <v>-1.1698202652767059E-6</v>
      </c>
      <c r="I4459">
        <v>3297.6447735030329</v>
      </c>
    </row>
    <row r="4460" spans="1:9" x14ac:dyDescent="0.25">
      <c r="A4460" s="1">
        <v>4458</v>
      </c>
      <c r="B4460">
        <v>12.30000000000001</v>
      </c>
      <c r="C4460">
        <v>0.32</v>
      </c>
      <c r="D4460">
        <v>21202</v>
      </c>
      <c r="E4460">
        <v>0</v>
      </c>
      <c r="F4460">
        <v>21202</v>
      </c>
      <c r="G4460">
        <v>0</v>
      </c>
      <c r="H4460">
        <v>0</v>
      </c>
      <c r="I4460">
        <v>3297.6447734307399</v>
      </c>
    </row>
    <row r="4461" spans="1:9" x14ac:dyDescent="0.25">
      <c r="A4461" s="1">
        <v>4459</v>
      </c>
      <c r="B4461">
        <v>12.30000000000001</v>
      </c>
      <c r="C4461">
        <v>0.33</v>
      </c>
      <c r="D4461">
        <v>21202</v>
      </c>
      <c r="E4461">
        <v>0</v>
      </c>
      <c r="F4461">
        <v>21202</v>
      </c>
      <c r="G4461">
        <v>0</v>
      </c>
      <c r="H4461">
        <v>1.0073043844662919E-5</v>
      </c>
      <c r="I4461">
        <v>3297.6447733937812</v>
      </c>
    </row>
    <row r="4462" spans="1:9" x14ac:dyDescent="0.25">
      <c r="A4462" s="1">
        <v>4460</v>
      </c>
      <c r="B4462">
        <v>12.30000000000001</v>
      </c>
      <c r="C4462">
        <v>0.34</v>
      </c>
      <c r="D4462">
        <v>21202</v>
      </c>
      <c r="E4462">
        <v>0</v>
      </c>
      <c r="F4462">
        <v>21202</v>
      </c>
      <c r="G4462">
        <v>0</v>
      </c>
      <c r="H4462">
        <v>0</v>
      </c>
      <c r="I4462">
        <v>3297.6447734307412</v>
      </c>
    </row>
    <row r="4463" spans="1:9" x14ac:dyDescent="0.25">
      <c r="A4463" s="1">
        <v>4461</v>
      </c>
      <c r="B4463">
        <v>12.30000000000001</v>
      </c>
      <c r="C4463">
        <v>0.35</v>
      </c>
      <c r="D4463">
        <v>21202</v>
      </c>
      <c r="E4463">
        <v>0</v>
      </c>
      <c r="F4463">
        <v>21202</v>
      </c>
      <c r="G4463">
        <v>0</v>
      </c>
      <c r="H4463">
        <v>0</v>
      </c>
      <c r="I4463">
        <v>3297.6447734306548</v>
      </c>
    </row>
    <row r="4464" spans="1:9" x14ac:dyDescent="0.25">
      <c r="A4464" s="1">
        <v>4462</v>
      </c>
      <c r="B4464">
        <v>12.30000000000001</v>
      </c>
      <c r="C4464">
        <v>0.36</v>
      </c>
      <c r="D4464">
        <v>21202</v>
      </c>
      <c r="E4464">
        <v>0</v>
      </c>
      <c r="F4464">
        <v>21202</v>
      </c>
      <c r="G4464">
        <v>0</v>
      </c>
      <c r="H4464">
        <v>0</v>
      </c>
      <c r="I4464">
        <v>3297.6447734307412</v>
      </c>
    </row>
    <row r="4465" spans="1:9" x14ac:dyDescent="0.25">
      <c r="A4465" s="1">
        <v>4463</v>
      </c>
      <c r="B4465">
        <v>12.30000000000001</v>
      </c>
      <c r="C4465">
        <v>0.37</v>
      </c>
      <c r="D4465">
        <v>21202</v>
      </c>
      <c r="E4465">
        <v>0</v>
      </c>
      <c r="F4465">
        <v>21202</v>
      </c>
      <c r="G4465">
        <v>0</v>
      </c>
      <c r="H4465">
        <v>-9.6940201226152744E-7</v>
      </c>
      <c r="I4465">
        <v>3298.1621498225782</v>
      </c>
    </row>
    <row r="4466" spans="1:9" x14ac:dyDescent="0.25">
      <c r="A4466" s="1">
        <v>4464</v>
      </c>
      <c r="B4466">
        <v>12.30000000000001</v>
      </c>
      <c r="C4466">
        <v>0.38</v>
      </c>
      <c r="D4466">
        <v>21202</v>
      </c>
      <c r="E4466">
        <v>0</v>
      </c>
      <c r="F4466">
        <v>21202</v>
      </c>
      <c r="G4466">
        <v>0</v>
      </c>
      <c r="H4466">
        <v>0</v>
      </c>
      <c r="I4466">
        <v>3297.6447734306562</v>
      </c>
    </row>
    <row r="4467" spans="1:9" x14ac:dyDescent="0.25">
      <c r="A4467" s="1">
        <v>4465</v>
      </c>
      <c r="B4467">
        <v>12.30000000000001</v>
      </c>
      <c r="C4467">
        <v>0.39</v>
      </c>
      <c r="D4467">
        <v>21202</v>
      </c>
      <c r="E4467">
        <v>0</v>
      </c>
      <c r="F4467">
        <v>21202</v>
      </c>
      <c r="G4467">
        <v>0</v>
      </c>
      <c r="H4467">
        <v>-1.566628548577931E-6</v>
      </c>
      <c r="I4467">
        <v>3297.6447734307321</v>
      </c>
    </row>
    <row r="4468" spans="1:9" x14ac:dyDescent="0.25">
      <c r="A4468" s="1">
        <v>4466</v>
      </c>
      <c r="B4468">
        <v>12.30000000000001</v>
      </c>
      <c r="C4468">
        <v>0.4</v>
      </c>
      <c r="D4468">
        <v>21202</v>
      </c>
      <c r="E4468">
        <v>0</v>
      </c>
      <c r="F4468">
        <v>21202</v>
      </c>
      <c r="G4468">
        <v>0</v>
      </c>
      <c r="H4468">
        <v>0</v>
      </c>
      <c r="I4468">
        <v>3297.644773430553</v>
      </c>
    </row>
    <row r="4469" spans="1:9" x14ac:dyDescent="0.25">
      <c r="A4469" s="1">
        <v>4467</v>
      </c>
      <c r="B4469">
        <v>12.30000000000001</v>
      </c>
      <c r="C4469">
        <v>0.41</v>
      </c>
      <c r="D4469">
        <v>21202</v>
      </c>
      <c r="E4469">
        <v>0</v>
      </c>
      <c r="F4469">
        <v>21202</v>
      </c>
      <c r="G4469">
        <v>0</v>
      </c>
      <c r="H4469">
        <v>0</v>
      </c>
      <c r="I4469">
        <v>3297.644773430739</v>
      </c>
    </row>
    <row r="4470" spans="1:9" x14ac:dyDescent="0.25">
      <c r="A4470" s="1">
        <v>4468</v>
      </c>
      <c r="B4470">
        <v>12.30000000000001</v>
      </c>
      <c r="C4470">
        <v>0.42</v>
      </c>
      <c r="D4470">
        <v>21202</v>
      </c>
      <c r="E4470">
        <v>0</v>
      </c>
      <c r="F4470">
        <v>21202</v>
      </c>
      <c r="G4470">
        <v>0</v>
      </c>
      <c r="H4470">
        <v>0</v>
      </c>
      <c r="I4470">
        <v>3297.6447734307399</v>
      </c>
    </row>
    <row r="4471" spans="1:9" x14ac:dyDescent="0.25">
      <c r="A4471" s="1">
        <v>4469</v>
      </c>
      <c r="B4471">
        <v>12.30000000000001</v>
      </c>
      <c r="C4471">
        <v>0.43</v>
      </c>
      <c r="D4471">
        <v>21202</v>
      </c>
      <c r="E4471">
        <v>0</v>
      </c>
      <c r="F4471">
        <v>21202</v>
      </c>
      <c r="G4471">
        <v>0</v>
      </c>
      <c r="H4471">
        <v>0</v>
      </c>
      <c r="I4471">
        <v>3297.6447734307412</v>
      </c>
    </row>
    <row r="4472" spans="1:9" x14ac:dyDescent="0.25">
      <c r="A4472" s="1">
        <v>4470</v>
      </c>
      <c r="B4472">
        <v>12.30000000000001</v>
      </c>
      <c r="C4472">
        <v>0.44</v>
      </c>
      <c r="D4472">
        <v>21202</v>
      </c>
      <c r="E4472">
        <v>0</v>
      </c>
      <c r="F4472">
        <v>21202</v>
      </c>
      <c r="G4472">
        <v>0</v>
      </c>
      <c r="H4472">
        <v>0</v>
      </c>
      <c r="I4472">
        <v>3297.6447734307321</v>
      </c>
    </row>
    <row r="4473" spans="1:9" x14ac:dyDescent="0.25">
      <c r="A4473" s="1">
        <v>4471</v>
      </c>
      <c r="B4473">
        <v>12.30000000000001</v>
      </c>
      <c r="C4473">
        <v>0.45</v>
      </c>
      <c r="D4473">
        <v>21202</v>
      </c>
      <c r="E4473">
        <v>0</v>
      </c>
      <c r="F4473">
        <v>21202</v>
      </c>
      <c r="G4473">
        <v>0</v>
      </c>
      <c r="H4473">
        <v>0</v>
      </c>
      <c r="I4473">
        <v>3297.644773430739</v>
      </c>
    </row>
    <row r="4474" spans="1:9" x14ac:dyDescent="0.25">
      <c r="A4474" s="1">
        <v>4472</v>
      </c>
      <c r="B4474">
        <v>12.30000000000001</v>
      </c>
      <c r="C4474">
        <v>0.46</v>
      </c>
      <c r="D4474">
        <v>21202</v>
      </c>
      <c r="E4474">
        <v>0</v>
      </c>
      <c r="F4474">
        <v>21202</v>
      </c>
      <c r="G4474">
        <v>0</v>
      </c>
      <c r="H4474">
        <v>1.22626650553585E-5</v>
      </c>
      <c r="I4474">
        <v>3297.6447735105662</v>
      </c>
    </row>
    <row r="4475" spans="1:9" x14ac:dyDescent="0.25">
      <c r="A4475" s="1">
        <v>4473</v>
      </c>
      <c r="B4475">
        <v>12.30000000000001</v>
      </c>
      <c r="C4475">
        <v>0.47</v>
      </c>
      <c r="D4475">
        <v>21180</v>
      </c>
      <c r="E4475">
        <v>-3520</v>
      </c>
      <c r="F4475">
        <v>24700</v>
      </c>
      <c r="G4475">
        <v>122</v>
      </c>
      <c r="H4475">
        <v>2011.5781877878151</v>
      </c>
      <c r="I4475">
        <v>3275.7263046910762</v>
      </c>
    </row>
    <row r="4476" spans="1:9" x14ac:dyDescent="0.25">
      <c r="A4476" s="1">
        <v>4474</v>
      </c>
      <c r="B4476">
        <v>12.30000000000001</v>
      </c>
      <c r="C4476">
        <v>0.48</v>
      </c>
      <c r="D4476">
        <v>21131</v>
      </c>
      <c r="E4476">
        <v>-4123</v>
      </c>
      <c r="F4476">
        <v>25254</v>
      </c>
      <c r="G4476">
        <v>141</v>
      </c>
      <c r="H4476">
        <v>2329.515263333994</v>
      </c>
      <c r="I4476">
        <v>3293.9267541100448</v>
      </c>
    </row>
    <row r="4477" spans="1:9" x14ac:dyDescent="0.25">
      <c r="A4477" s="1">
        <v>4475</v>
      </c>
      <c r="B4477">
        <v>12.30000000000001</v>
      </c>
      <c r="C4477">
        <v>0.49</v>
      </c>
      <c r="D4477">
        <v>21079</v>
      </c>
      <c r="E4477">
        <v>-4380</v>
      </c>
      <c r="F4477">
        <v>25459</v>
      </c>
      <c r="G4477">
        <v>150</v>
      </c>
      <c r="H4477">
        <v>2453.857992553038</v>
      </c>
      <c r="I4477">
        <v>3291.7514246126202</v>
      </c>
    </row>
    <row r="4478" spans="1:9" x14ac:dyDescent="0.25">
      <c r="A4478" s="1">
        <v>4476</v>
      </c>
      <c r="B4478">
        <v>12.30000000000001</v>
      </c>
      <c r="C4478">
        <v>0.5</v>
      </c>
      <c r="D4478">
        <v>21025</v>
      </c>
      <c r="E4478">
        <v>-4456</v>
      </c>
      <c r="F4478">
        <v>25481</v>
      </c>
      <c r="G4478">
        <v>152</v>
      </c>
      <c r="H4478">
        <v>2467.130253719899</v>
      </c>
      <c r="I4478">
        <v>3291.399440030013</v>
      </c>
    </row>
    <row r="4479" spans="1:9" x14ac:dyDescent="0.25">
      <c r="A4479" s="1">
        <v>4477</v>
      </c>
      <c r="B4479">
        <v>12.30000000000001</v>
      </c>
      <c r="C4479">
        <v>0.51</v>
      </c>
      <c r="D4479">
        <v>20971</v>
      </c>
      <c r="E4479">
        <v>-4511</v>
      </c>
      <c r="F4479">
        <v>25482</v>
      </c>
      <c r="G4479">
        <v>152</v>
      </c>
      <c r="H4479">
        <v>2467.8570071659929</v>
      </c>
      <c r="I4479">
        <v>3291.227288668093</v>
      </c>
    </row>
    <row r="4480" spans="1:9" x14ac:dyDescent="0.25">
      <c r="A4480" s="1">
        <v>4478</v>
      </c>
      <c r="B4480">
        <v>12.30000000000001</v>
      </c>
      <c r="C4480">
        <v>0.52</v>
      </c>
      <c r="D4480">
        <v>20917</v>
      </c>
      <c r="E4480">
        <v>-4565</v>
      </c>
      <c r="F4480">
        <v>25482</v>
      </c>
      <c r="G4480">
        <v>152</v>
      </c>
      <c r="H4480">
        <v>2467.8570071659929</v>
      </c>
      <c r="I4480">
        <v>3291.227288668093</v>
      </c>
    </row>
    <row r="4481" spans="1:9" x14ac:dyDescent="0.25">
      <c r="A4481" s="1">
        <v>4479</v>
      </c>
      <c r="B4481">
        <v>12.30000000000001</v>
      </c>
      <c r="C4481">
        <v>0.53</v>
      </c>
      <c r="D4481">
        <v>20862</v>
      </c>
      <c r="E4481">
        <v>-4619</v>
      </c>
      <c r="F4481">
        <v>25482</v>
      </c>
      <c r="G4481">
        <v>152</v>
      </c>
      <c r="H4481">
        <v>2467.8570071659929</v>
      </c>
      <c r="I4481">
        <v>3291.227288668093</v>
      </c>
    </row>
    <row r="4482" spans="1:9" x14ac:dyDescent="0.25">
      <c r="A4482" s="1">
        <v>4480</v>
      </c>
      <c r="B4482">
        <v>12.30000000000001</v>
      </c>
      <c r="C4482">
        <v>0.54</v>
      </c>
      <c r="D4482">
        <v>20808</v>
      </c>
      <c r="E4482">
        <v>-4674</v>
      </c>
      <c r="F4482">
        <v>25482</v>
      </c>
      <c r="G4482">
        <v>152</v>
      </c>
      <c r="H4482">
        <v>2467.8570071659929</v>
      </c>
      <c r="I4482">
        <v>3291.227288668093</v>
      </c>
    </row>
    <row r="4483" spans="1:9" x14ac:dyDescent="0.25">
      <c r="A4483" s="1">
        <v>4481</v>
      </c>
      <c r="B4483">
        <v>12.30000000000001</v>
      </c>
      <c r="C4483">
        <v>0.55000000000000004</v>
      </c>
      <c r="D4483">
        <v>20754</v>
      </c>
      <c r="E4483">
        <v>-4728</v>
      </c>
      <c r="F4483">
        <v>25482</v>
      </c>
      <c r="G4483">
        <v>152</v>
      </c>
      <c r="H4483">
        <v>2467.8570071659929</v>
      </c>
      <c r="I4483">
        <v>3291.2295930613509</v>
      </c>
    </row>
    <row r="4484" spans="1:9" x14ac:dyDescent="0.25">
      <c r="A4484" s="1">
        <v>4482</v>
      </c>
      <c r="B4484">
        <v>12.30000000000001</v>
      </c>
      <c r="C4484">
        <v>0.56000000000000005</v>
      </c>
      <c r="D4484">
        <v>20700</v>
      </c>
      <c r="E4484">
        <v>-4786</v>
      </c>
      <c r="F4484">
        <v>25485</v>
      </c>
      <c r="G4484">
        <v>152</v>
      </c>
      <c r="H4484">
        <v>2469.7100465488888</v>
      </c>
      <c r="I4484">
        <v>3293.0526426023471</v>
      </c>
    </row>
    <row r="4485" spans="1:9" x14ac:dyDescent="0.25">
      <c r="A4485" s="1">
        <v>4483</v>
      </c>
      <c r="B4485">
        <v>12.30000000000001</v>
      </c>
      <c r="C4485">
        <v>0.57000000000000006</v>
      </c>
      <c r="D4485">
        <v>20645</v>
      </c>
      <c r="E4485">
        <v>-4885</v>
      </c>
      <c r="F4485">
        <v>25530</v>
      </c>
      <c r="G4485">
        <v>152</v>
      </c>
      <c r="H4485">
        <v>2481.399977236726</v>
      </c>
      <c r="I4485">
        <v>3291.6209608464001</v>
      </c>
    </row>
    <row r="4486" spans="1:9" x14ac:dyDescent="0.25">
      <c r="A4486" s="1">
        <v>4484</v>
      </c>
      <c r="B4486">
        <v>12.30000000000001</v>
      </c>
      <c r="C4486">
        <v>0.57999999999999996</v>
      </c>
      <c r="D4486">
        <v>20590</v>
      </c>
      <c r="E4486">
        <v>-4940</v>
      </c>
      <c r="F4486">
        <v>25530</v>
      </c>
      <c r="G4486">
        <v>152</v>
      </c>
      <c r="H4486">
        <v>2481.3999772367192</v>
      </c>
      <c r="I4486">
        <v>3291.62096084623</v>
      </c>
    </row>
    <row r="4487" spans="1:9" x14ac:dyDescent="0.25">
      <c r="A4487" s="1">
        <v>4485</v>
      </c>
      <c r="B4487">
        <v>12.30000000000001</v>
      </c>
      <c r="C4487">
        <v>0.59</v>
      </c>
      <c r="D4487">
        <v>20536</v>
      </c>
      <c r="E4487">
        <v>-4998</v>
      </c>
      <c r="F4487">
        <v>25534</v>
      </c>
      <c r="G4487">
        <v>152</v>
      </c>
      <c r="H4487">
        <v>2482.5124805928931</v>
      </c>
      <c r="I4487">
        <v>3291.3850042910572</v>
      </c>
    </row>
    <row r="4488" spans="1:9" x14ac:dyDescent="0.25">
      <c r="A4488" s="1">
        <v>4486</v>
      </c>
      <c r="B4488">
        <v>12.30000000000001</v>
      </c>
      <c r="C4488">
        <v>0.6</v>
      </c>
      <c r="D4488">
        <v>20481</v>
      </c>
      <c r="E4488">
        <v>-5053</v>
      </c>
      <c r="F4488">
        <v>25534</v>
      </c>
      <c r="G4488">
        <v>152</v>
      </c>
      <c r="H4488">
        <v>2482.512480592894</v>
      </c>
      <c r="I4488">
        <v>3291.3850042910699</v>
      </c>
    </row>
    <row r="4489" spans="1:9" x14ac:dyDescent="0.25">
      <c r="A4489" s="1">
        <v>4487</v>
      </c>
      <c r="B4489">
        <v>12.30000000000001</v>
      </c>
      <c r="C4489">
        <v>0.61</v>
      </c>
      <c r="D4489">
        <v>20425</v>
      </c>
      <c r="E4489">
        <v>-5205</v>
      </c>
      <c r="F4489">
        <v>25630</v>
      </c>
      <c r="G4489">
        <v>155</v>
      </c>
      <c r="H4489">
        <v>2533.923418141409</v>
      </c>
      <c r="I4489">
        <v>3331.859406398667</v>
      </c>
    </row>
    <row r="4490" spans="1:9" x14ac:dyDescent="0.25">
      <c r="A4490" s="1">
        <v>4488</v>
      </c>
      <c r="B4490">
        <v>12.30000000000001</v>
      </c>
      <c r="C4490">
        <v>0.62</v>
      </c>
      <c r="D4490">
        <v>20369</v>
      </c>
      <c r="E4490">
        <v>-5260</v>
      </c>
      <c r="F4490">
        <v>25630</v>
      </c>
      <c r="G4490">
        <v>155</v>
      </c>
      <c r="H4490">
        <v>2533.9234181495958</v>
      </c>
      <c r="I4490">
        <v>3331.85940640739</v>
      </c>
    </row>
    <row r="4491" spans="1:9" x14ac:dyDescent="0.25">
      <c r="A4491" s="1">
        <v>4489</v>
      </c>
      <c r="B4491">
        <v>12.30000000000001</v>
      </c>
      <c r="C4491">
        <v>0.63</v>
      </c>
      <c r="D4491">
        <v>20314</v>
      </c>
      <c r="E4491">
        <v>-5316</v>
      </c>
      <c r="F4491">
        <v>25630</v>
      </c>
      <c r="G4491">
        <v>155</v>
      </c>
      <c r="H4491">
        <v>2533.9234181495972</v>
      </c>
      <c r="I4491">
        <v>3331.8594064073909</v>
      </c>
    </row>
    <row r="4492" spans="1:9" x14ac:dyDescent="0.25">
      <c r="A4492" s="1">
        <v>4490</v>
      </c>
      <c r="B4492">
        <v>12.30000000000001</v>
      </c>
      <c r="C4492">
        <v>0.64</v>
      </c>
      <c r="D4492">
        <v>20258</v>
      </c>
      <c r="E4492">
        <v>-5372</v>
      </c>
      <c r="F4492">
        <v>25630</v>
      </c>
      <c r="G4492">
        <v>155</v>
      </c>
      <c r="H4492">
        <v>2533.923418149594</v>
      </c>
      <c r="I4492">
        <v>3331.8594064073909</v>
      </c>
    </row>
    <row r="4493" spans="1:9" x14ac:dyDescent="0.25">
      <c r="A4493" s="1">
        <v>4491</v>
      </c>
      <c r="B4493">
        <v>12.30000000000001</v>
      </c>
      <c r="C4493">
        <v>0.65</v>
      </c>
      <c r="D4493">
        <v>20202</v>
      </c>
      <c r="E4493">
        <v>-5431</v>
      </c>
      <c r="F4493">
        <v>25633</v>
      </c>
      <c r="G4493">
        <v>155</v>
      </c>
      <c r="H4493">
        <v>2535.9464959548668</v>
      </c>
      <c r="I4493">
        <v>3332.1712665705309</v>
      </c>
    </row>
    <row r="4494" spans="1:9" x14ac:dyDescent="0.25">
      <c r="A4494" s="1">
        <v>4492</v>
      </c>
      <c r="B4494">
        <v>12.30000000000001</v>
      </c>
      <c r="C4494">
        <v>0.66</v>
      </c>
      <c r="D4494">
        <v>20146</v>
      </c>
      <c r="E4494">
        <v>-5487</v>
      </c>
      <c r="F4494">
        <v>25633</v>
      </c>
      <c r="G4494">
        <v>155</v>
      </c>
      <c r="H4494">
        <v>2535.94649595487</v>
      </c>
      <c r="I4494">
        <v>3332.1712665706309</v>
      </c>
    </row>
    <row r="4495" spans="1:9" x14ac:dyDescent="0.25">
      <c r="A4495" s="1">
        <v>4493</v>
      </c>
      <c r="B4495">
        <v>12.30000000000001</v>
      </c>
      <c r="C4495">
        <v>0.67</v>
      </c>
      <c r="D4495">
        <v>20089</v>
      </c>
      <c r="E4495">
        <v>-5544</v>
      </c>
      <c r="F4495">
        <v>25633</v>
      </c>
      <c r="G4495">
        <v>155</v>
      </c>
      <c r="H4495">
        <v>2535.9464959548668</v>
      </c>
      <c r="I4495">
        <v>3332.1712665706291</v>
      </c>
    </row>
    <row r="4496" spans="1:9" x14ac:dyDescent="0.25">
      <c r="A4496" s="1">
        <v>4494</v>
      </c>
      <c r="B4496">
        <v>12.30000000000001</v>
      </c>
      <c r="C4496">
        <v>0.68</v>
      </c>
      <c r="D4496">
        <v>20031</v>
      </c>
      <c r="E4496">
        <v>-5629</v>
      </c>
      <c r="F4496">
        <v>25660</v>
      </c>
      <c r="G4496">
        <v>157</v>
      </c>
      <c r="H4496">
        <v>2551.4699696151552</v>
      </c>
      <c r="I4496">
        <v>3334.6718454453298</v>
      </c>
    </row>
    <row r="4497" spans="1:9" x14ac:dyDescent="0.25">
      <c r="A4497" s="1">
        <v>4495</v>
      </c>
      <c r="B4497">
        <v>12.30000000000001</v>
      </c>
      <c r="C4497">
        <v>0.69000000000000006</v>
      </c>
      <c r="D4497">
        <v>19972</v>
      </c>
      <c r="E4497">
        <v>-5690</v>
      </c>
      <c r="F4497">
        <v>25662</v>
      </c>
      <c r="G4497">
        <v>157</v>
      </c>
      <c r="H4497">
        <v>2552.682673722255</v>
      </c>
      <c r="I4497">
        <v>3334.8598668953091</v>
      </c>
    </row>
    <row r="4498" spans="1:9" x14ac:dyDescent="0.25">
      <c r="A4498" s="1">
        <v>4496</v>
      </c>
      <c r="B4498">
        <v>12.30000000000001</v>
      </c>
      <c r="C4498">
        <v>0.70000000000000007</v>
      </c>
      <c r="D4498">
        <v>19913</v>
      </c>
      <c r="E4498">
        <v>-5755</v>
      </c>
      <c r="F4498">
        <v>25667</v>
      </c>
      <c r="G4498">
        <v>157</v>
      </c>
      <c r="H4498">
        <v>2555.7164099752149</v>
      </c>
      <c r="I4498">
        <v>3335.505248794178</v>
      </c>
    </row>
    <row r="4499" spans="1:9" x14ac:dyDescent="0.25">
      <c r="A4499" s="1">
        <v>4497</v>
      </c>
      <c r="B4499">
        <v>12.30000000000001</v>
      </c>
      <c r="C4499">
        <v>0.71</v>
      </c>
      <c r="D4499">
        <v>19854</v>
      </c>
      <c r="E4499">
        <v>-5814</v>
      </c>
      <c r="F4499">
        <v>25667</v>
      </c>
      <c r="G4499">
        <v>157</v>
      </c>
      <c r="H4499">
        <v>2555.716409975274</v>
      </c>
      <c r="I4499">
        <v>3335.5052487941948</v>
      </c>
    </row>
    <row r="4500" spans="1:9" x14ac:dyDescent="0.25">
      <c r="A4500" s="1">
        <v>4498</v>
      </c>
      <c r="B4500">
        <v>12.30000000000001</v>
      </c>
      <c r="C4500">
        <v>0.72</v>
      </c>
      <c r="D4500">
        <v>19795</v>
      </c>
      <c r="E4500">
        <v>-5874</v>
      </c>
      <c r="F4500">
        <v>25669</v>
      </c>
      <c r="G4500">
        <v>157</v>
      </c>
      <c r="H4500">
        <v>2555.9929854660718</v>
      </c>
      <c r="I4500">
        <v>3335.796663063853</v>
      </c>
    </row>
    <row r="4501" spans="1:9" x14ac:dyDescent="0.25">
      <c r="A4501" s="1">
        <v>4499</v>
      </c>
      <c r="B4501">
        <v>12.30000000000001</v>
      </c>
      <c r="C4501">
        <v>0.73</v>
      </c>
      <c r="D4501">
        <v>19736</v>
      </c>
      <c r="E4501">
        <v>-5934</v>
      </c>
      <c r="F4501">
        <v>25670</v>
      </c>
      <c r="G4501">
        <v>157</v>
      </c>
      <c r="H4501">
        <v>2556.5241743369902</v>
      </c>
      <c r="I4501">
        <v>3335.8954649973412</v>
      </c>
    </row>
    <row r="4502" spans="1:9" x14ac:dyDescent="0.25">
      <c r="A4502" s="1">
        <v>4500</v>
      </c>
      <c r="B4502">
        <v>12.30000000000001</v>
      </c>
      <c r="C4502">
        <v>0.74</v>
      </c>
      <c r="D4502">
        <v>19677</v>
      </c>
      <c r="E4502">
        <v>-5993</v>
      </c>
      <c r="F4502">
        <v>25670</v>
      </c>
      <c r="G4502">
        <v>157</v>
      </c>
      <c r="H4502">
        <v>2556.5241743369902</v>
      </c>
      <c r="I4502">
        <v>3335.8954649978518</v>
      </c>
    </row>
    <row r="4503" spans="1:9" x14ac:dyDescent="0.25">
      <c r="A4503" s="1">
        <v>4501</v>
      </c>
      <c r="B4503">
        <v>12.30000000000001</v>
      </c>
      <c r="C4503">
        <v>0.75</v>
      </c>
      <c r="D4503">
        <v>19618</v>
      </c>
      <c r="E4503">
        <v>-6052</v>
      </c>
      <c r="F4503">
        <v>25670</v>
      </c>
      <c r="G4503">
        <v>157</v>
      </c>
      <c r="H4503">
        <v>2556.524174336992</v>
      </c>
      <c r="I4503">
        <v>3335.8954649973421</v>
      </c>
    </row>
    <row r="4504" spans="1:9" x14ac:dyDescent="0.25">
      <c r="A4504" s="1">
        <v>4502</v>
      </c>
      <c r="B4504">
        <v>12.30000000000001</v>
      </c>
      <c r="C4504">
        <v>0.76</v>
      </c>
      <c r="D4504">
        <v>19559</v>
      </c>
      <c r="E4504">
        <v>-6111</v>
      </c>
      <c r="F4504">
        <v>25670</v>
      </c>
      <c r="G4504">
        <v>157</v>
      </c>
      <c r="H4504">
        <v>2556.5241743369902</v>
      </c>
      <c r="I4504">
        <v>3335.911402435027</v>
      </c>
    </row>
    <row r="4505" spans="1:9" x14ac:dyDescent="0.25">
      <c r="A4505" s="1">
        <v>4503</v>
      </c>
      <c r="B4505">
        <v>12.30000000000001</v>
      </c>
      <c r="C4505">
        <v>0.77</v>
      </c>
      <c r="D4505">
        <v>19500</v>
      </c>
      <c r="E4505">
        <v>-6175</v>
      </c>
      <c r="F4505">
        <v>25675</v>
      </c>
      <c r="G4505">
        <v>158</v>
      </c>
      <c r="H4505">
        <v>2559.168950855716</v>
      </c>
      <c r="I4505">
        <v>3336.528826153567</v>
      </c>
    </row>
    <row r="4506" spans="1:9" x14ac:dyDescent="0.25">
      <c r="A4506" s="1">
        <v>4504</v>
      </c>
      <c r="B4506">
        <v>12.30000000000001</v>
      </c>
      <c r="C4506">
        <v>0.78</v>
      </c>
      <c r="D4506">
        <v>19441</v>
      </c>
      <c r="E4506">
        <v>-6234</v>
      </c>
      <c r="F4506">
        <v>25675</v>
      </c>
      <c r="G4506">
        <v>158</v>
      </c>
      <c r="H4506">
        <v>2559.168950855717</v>
      </c>
      <c r="I4506">
        <v>3336.5288261535702</v>
      </c>
    </row>
    <row r="4507" spans="1:9" x14ac:dyDescent="0.25">
      <c r="A4507" s="1">
        <v>4505</v>
      </c>
      <c r="B4507">
        <v>12.30000000000001</v>
      </c>
      <c r="C4507">
        <v>0.79</v>
      </c>
      <c r="D4507">
        <v>19408</v>
      </c>
      <c r="E4507">
        <v>-6199</v>
      </c>
      <c r="F4507">
        <v>25607</v>
      </c>
      <c r="G4507">
        <v>155</v>
      </c>
      <c r="H4507">
        <v>2477.9605288830498</v>
      </c>
      <c r="I4507">
        <v>3335.2250626319669</v>
      </c>
    </row>
    <row r="4508" spans="1:9" x14ac:dyDescent="0.25">
      <c r="A4508" s="1">
        <v>4506</v>
      </c>
      <c r="B4508">
        <v>12.30000000000001</v>
      </c>
      <c r="C4508">
        <v>0.8</v>
      </c>
      <c r="D4508">
        <v>19489</v>
      </c>
      <c r="E4508">
        <v>-5891</v>
      </c>
      <c r="F4508">
        <v>25380</v>
      </c>
      <c r="G4508">
        <v>144</v>
      </c>
      <c r="H4508">
        <v>2278.8299120943188</v>
      </c>
      <c r="I4508">
        <v>3340.2445630766938</v>
      </c>
    </row>
    <row r="4509" spans="1:9" x14ac:dyDescent="0.25">
      <c r="A4509" s="1">
        <v>4507</v>
      </c>
      <c r="B4509">
        <v>12.30000000000001</v>
      </c>
      <c r="C4509">
        <v>0.81</v>
      </c>
      <c r="D4509">
        <v>21202</v>
      </c>
      <c r="E4509">
        <v>0</v>
      </c>
      <c r="F4509">
        <v>21202</v>
      </c>
      <c r="G4509">
        <v>0</v>
      </c>
      <c r="H4509">
        <v>0</v>
      </c>
      <c r="I4509">
        <v>3297.6447734307412</v>
      </c>
    </row>
    <row r="4510" spans="1:9" x14ac:dyDescent="0.25">
      <c r="A4510" s="1">
        <v>4508</v>
      </c>
      <c r="B4510">
        <v>12.400000000000009</v>
      </c>
      <c r="C4510">
        <v>0</v>
      </c>
      <c r="D4510">
        <v>21202</v>
      </c>
      <c r="E4510">
        <v>0</v>
      </c>
      <c r="F4510">
        <v>21202</v>
      </c>
      <c r="G4510">
        <v>0</v>
      </c>
      <c r="H4510">
        <v>0</v>
      </c>
      <c r="I4510">
        <v>3297.6447734307399</v>
      </c>
    </row>
    <row r="4511" spans="1:9" x14ac:dyDescent="0.25">
      <c r="A4511" s="1">
        <v>4509</v>
      </c>
      <c r="B4511">
        <v>12.400000000000009</v>
      </c>
      <c r="C4511">
        <v>0.01</v>
      </c>
      <c r="D4511">
        <v>21202</v>
      </c>
      <c r="E4511">
        <v>0</v>
      </c>
      <c r="F4511">
        <v>21202</v>
      </c>
      <c r="G4511">
        <v>0</v>
      </c>
      <c r="H4511">
        <v>0</v>
      </c>
      <c r="I4511">
        <v>3297.6447734307412</v>
      </c>
    </row>
    <row r="4512" spans="1:9" x14ac:dyDescent="0.25">
      <c r="A4512" s="1">
        <v>4510</v>
      </c>
      <c r="B4512">
        <v>12.400000000000009</v>
      </c>
      <c r="C4512">
        <v>0.02</v>
      </c>
      <c r="D4512">
        <v>21202</v>
      </c>
      <c r="E4512">
        <v>0</v>
      </c>
      <c r="F4512">
        <v>21202</v>
      </c>
      <c r="G4512">
        <v>0</v>
      </c>
      <c r="H4512">
        <v>3.24801461627361E-6</v>
      </c>
      <c r="I4512">
        <v>3297.6447734181188</v>
      </c>
    </row>
    <row r="4513" spans="1:9" x14ac:dyDescent="0.25">
      <c r="A4513" s="1">
        <v>4511</v>
      </c>
      <c r="B4513">
        <v>12.400000000000009</v>
      </c>
      <c r="C4513">
        <v>0.03</v>
      </c>
      <c r="D4513">
        <v>21202</v>
      </c>
      <c r="E4513">
        <v>0</v>
      </c>
      <c r="F4513">
        <v>21202</v>
      </c>
      <c r="G4513">
        <v>0</v>
      </c>
      <c r="H4513">
        <v>0</v>
      </c>
      <c r="I4513">
        <v>3297.6447734307412</v>
      </c>
    </row>
    <row r="4514" spans="1:9" x14ac:dyDescent="0.25">
      <c r="A4514" s="1">
        <v>4512</v>
      </c>
      <c r="B4514">
        <v>12.400000000000009</v>
      </c>
      <c r="C4514">
        <v>0.04</v>
      </c>
      <c r="D4514">
        <v>21202</v>
      </c>
      <c r="E4514">
        <v>0</v>
      </c>
      <c r="F4514">
        <v>21202</v>
      </c>
      <c r="G4514">
        <v>0</v>
      </c>
      <c r="H4514">
        <v>0</v>
      </c>
      <c r="I4514">
        <v>3297.6447734307399</v>
      </c>
    </row>
    <row r="4515" spans="1:9" x14ac:dyDescent="0.25">
      <c r="A4515" s="1">
        <v>4513</v>
      </c>
      <c r="B4515">
        <v>12.400000000000009</v>
      </c>
      <c r="C4515">
        <v>0.05</v>
      </c>
      <c r="D4515">
        <v>21203</v>
      </c>
      <c r="E4515">
        <v>0</v>
      </c>
      <c r="F4515">
        <v>21203</v>
      </c>
      <c r="G4515">
        <v>0</v>
      </c>
      <c r="H4515">
        <v>0</v>
      </c>
      <c r="I4515">
        <v>3283.8865559936239</v>
      </c>
    </row>
    <row r="4516" spans="1:9" x14ac:dyDescent="0.25">
      <c r="A4516" s="1">
        <v>4514</v>
      </c>
      <c r="B4516">
        <v>12.400000000000009</v>
      </c>
      <c r="C4516">
        <v>0.06</v>
      </c>
      <c r="D4516">
        <v>21202</v>
      </c>
      <c r="E4516">
        <v>0</v>
      </c>
      <c r="F4516">
        <v>21202</v>
      </c>
      <c r="G4516">
        <v>0</v>
      </c>
      <c r="H4516">
        <v>0</v>
      </c>
      <c r="I4516">
        <v>3297.6447734307399</v>
      </c>
    </row>
    <row r="4517" spans="1:9" x14ac:dyDescent="0.25">
      <c r="A4517" s="1">
        <v>4515</v>
      </c>
      <c r="B4517">
        <v>12.400000000000009</v>
      </c>
      <c r="C4517">
        <v>7.0000000000000007E-2</v>
      </c>
      <c r="D4517">
        <v>21202</v>
      </c>
      <c r="E4517">
        <v>0</v>
      </c>
      <c r="F4517">
        <v>21202</v>
      </c>
      <c r="G4517">
        <v>0</v>
      </c>
      <c r="H4517">
        <v>0</v>
      </c>
      <c r="I4517">
        <v>3297.6447734307399</v>
      </c>
    </row>
    <row r="4518" spans="1:9" x14ac:dyDescent="0.25">
      <c r="A4518" s="1">
        <v>4516</v>
      </c>
      <c r="B4518">
        <v>12.400000000000009</v>
      </c>
      <c r="C4518">
        <v>0.08</v>
      </c>
      <c r="D4518">
        <v>21202</v>
      </c>
      <c r="E4518">
        <v>0</v>
      </c>
      <c r="F4518">
        <v>21202</v>
      </c>
      <c r="G4518">
        <v>0</v>
      </c>
      <c r="H4518">
        <v>0</v>
      </c>
      <c r="I4518">
        <v>3297.6447734307399</v>
      </c>
    </row>
    <row r="4519" spans="1:9" x14ac:dyDescent="0.25">
      <c r="A4519" s="1">
        <v>4517</v>
      </c>
      <c r="B4519">
        <v>12.400000000000009</v>
      </c>
      <c r="C4519">
        <v>0.09</v>
      </c>
      <c r="D4519">
        <v>21202</v>
      </c>
      <c r="E4519">
        <v>0</v>
      </c>
      <c r="F4519">
        <v>21202</v>
      </c>
      <c r="G4519">
        <v>0</v>
      </c>
      <c r="H4519">
        <v>0</v>
      </c>
      <c r="I4519">
        <v>3297.6447734307412</v>
      </c>
    </row>
    <row r="4520" spans="1:9" x14ac:dyDescent="0.25">
      <c r="A4520" s="1">
        <v>4518</v>
      </c>
      <c r="B4520">
        <v>12.400000000000009</v>
      </c>
      <c r="C4520">
        <v>0.1</v>
      </c>
      <c r="D4520">
        <v>21202</v>
      </c>
      <c r="E4520">
        <v>0</v>
      </c>
      <c r="F4520">
        <v>21202</v>
      </c>
      <c r="G4520">
        <v>0</v>
      </c>
      <c r="H4520">
        <v>0</v>
      </c>
      <c r="I4520">
        <v>3297.6447734307412</v>
      </c>
    </row>
    <row r="4521" spans="1:9" x14ac:dyDescent="0.25">
      <c r="A4521" s="1">
        <v>4519</v>
      </c>
      <c r="B4521">
        <v>12.400000000000009</v>
      </c>
      <c r="C4521">
        <v>0.11</v>
      </c>
      <c r="D4521">
        <v>21202</v>
      </c>
      <c r="E4521">
        <v>0</v>
      </c>
      <c r="F4521">
        <v>21202</v>
      </c>
      <c r="G4521">
        <v>0</v>
      </c>
      <c r="H4521">
        <v>0</v>
      </c>
      <c r="I4521">
        <v>3297.6447734307412</v>
      </c>
    </row>
    <row r="4522" spans="1:9" x14ac:dyDescent="0.25">
      <c r="A4522" s="1">
        <v>4520</v>
      </c>
      <c r="B4522">
        <v>12.400000000000009</v>
      </c>
      <c r="C4522">
        <v>0.12</v>
      </c>
      <c r="D4522">
        <v>21202</v>
      </c>
      <c r="E4522">
        <v>0</v>
      </c>
      <c r="F4522">
        <v>21202</v>
      </c>
      <c r="G4522">
        <v>0</v>
      </c>
      <c r="H4522">
        <v>4.1778074865784611E-12</v>
      </c>
      <c r="I4522">
        <v>3297.6447734272469</v>
      </c>
    </row>
    <row r="4523" spans="1:9" x14ac:dyDescent="0.25">
      <c r="A4523" s="1">
        <v>4521</v>
      </c>
      <c r="B4523">
        <v>12.400000000000009</v>
      </c>
      <c r="C4523">
        <v>0.13</v>
      </c>
      <c r="D4523">
        <v>21202</v>
      </c>
      <c r="E4523">
        <v>0</v>
      </c>
      <c r="F4523">
        <v>21202</v>
      </c>
      <c r="G4523">
        <v>0</v>
      </c>
      <c r="H4523">
        <v>0</v>
      </c>
      <c r="I4523">
        <v>3297.6447734307399</v>
      </c>
    </row>
    <row r="4524" spans="1:9" x14ac:dyDescent="0.25">
      <c r="A4524" s="1">
        <v>4522</v>
      </c>
      <c r="B4524">
        <v>12.400000000000009</v>
      </c>
      <c r="C4524">
        <v>0.14000000000000001</v>
      </c>
      <c r="D4524">
        <v>21202</v>
      </c>
      <c r="E4524">
        <v>0</v>
      </c>
      <c r="F4524">
        <v>21202</v>
      </c>
      <c r="G4524">
        <v>0</v>
      </c>
      <c r="H4524">
        <v>0</v>
      </c>
      <c r="I4524">
        <v>3297.6447734307399</v>
      </c>
    </row>
    <row r="4525" spans="1:9" x14ac:dyDescent="0.25">
      <c r="A4525" s="1">
        <v>4523</v>
      </c>
      <c r="B4525">
        <v>12.400000000000009</v>
      </c>
      <c r="C4525">
        <v>0.15</v>
      </c>
      <c r="D4525">
        <v>21202</v>
      </c>
      <c r="E4525">
        <v>0</v>
      </c>
      <c r="F4525">
        <v>21202</v>
      </c>
      <c r="G4525">
        <v>0</v>
      </c>
      <c r="H4525">
        <v>2.5849348942554192E-6</v>
      </c>
      <c r="I4525">
        <v>3297.6447734211042</v>
      </c>
    </row>
    <row r="4526" spans="1:9" x14ac:dyDescent="0.25">
      <c r="A4526" s="1">
        <v>4524</v>
      </c>
      <c r="B4526">
        <v>12.400000000000009</v>
      </c>
      <c r="C4526">
        <v>0.16</v>
      </c>
      <c r="D4526">
        <v>21202</v>
      </c>
      <c r="E4526">
        <v>0</v>
      </c>
      <c r="F4526">
        <v>21202</v>
      </c>
      <c r="G4526">
        <v>0</v>
      </c>
      <c r="H4526">
        <v>0</v>
      </c>
      <c r="I4526">
        <v>3297.644773430613</v>
      </c>
    </row>
    <row r="4527" spans="1:9" x14ac:dyDescent="0.25">
      <c r="A4527" s="1">
        <v>4525</v>
      </c>
      <c r="B4527">
        <v>12.400000000000009</v>
      </c>
      <c r="C4527">
        <v>0.17</v>
      </c>
      <c r="D4527">
        <v>21202</v>
      </c>
      <c r="E4527">
        <v>0</v>
      </c>
      <c r="F4527">
        <v>21202</v>
      </c>
      <c r="G4527">
        <v>0</v>
      </c>
      <c r="H4527">
        <v>0</v>
      </c>
      <c r="I4527">
        <v>3298.1621498224072</v>
      </c>
    </row>
    <row r="4528" spans="1:9" x14ac:dyDescent="0.25">
      <c r="A4528" s="1">
        <v>4526</v>
      </c>
      <c r="B4528">
        <v>12.400000000000009</v>
      </c>
      <c r="C4528">
        <v>0.18</v>
      </c>
      <c r="D4528">
        <v>21202</v>
      </c>
      <c r="E4528">
        <v>0</v>
      </c>
      <c r="F4528">
        <v>21202</v>
      </c>
      <c r="G4528">
        <v>0</v>
      </c>
      <c r="H4528">
        <v>2.4473284472320779E-6</v>
      </c>
      <c r="I4528">
        <v>3297.6447734216158</v>
      </c>
    </row>
    <row r="4529" spans="1:9" x14ac:dyDescent="0.25">
      <c r="A4529" s="1">
        <v>4527</v>
      </c>
      <c r="B4529">
        <v>12.400000000000009</v>
      </c>
      <c r="C4529">
        <v>0.19</v>
      </c>
      <c r="D4529">
        <v>21202</v>
      </c>
      <c r="E4529">
        <v>0</v>
      </c>
      <c r="F4529">
        <v>21202</v>
      </c>
      <c r="G4529">
        <v>0</v>
      </c>
      <c r="H4529">
        <v>0</v>
      </c>
      <c r="I4529">
        <v>3297.6447734307399</v>
      </c>
    </row>
    <row r="4530" spans="1:9" x14ac:dyDescent="0.25">
      <c r="A4530" s="1">
        <v>4528</v>
      </c>
      <c r="B4530">
        <v>12.400000000000009</v>
      </c>
      <c r="C4530">
        <v>0.2</v>
      </c>
      <c r="D4530">
        <v>21202</v>
      </c>
      <c r="E4530">
        <v>0</v>
      </c>
      <c r="F4530">
        <v>21202</v>
      </c>
      <c r="G4530">
        <v>0</v>
      </c>
      <c r="H4530">
        <v>0</v>
      </c>
      <c r="I4530">
        <v>3297.6447734307412</v>
      </c>
    </row>
    <row r="4531" spans="1:9" x14ac:dyDescent="0.25">
      <c r="A4531" s="1">
        <v>4529</v>
      </c>
      <c r="B4531">
        <v>12.400000000000009</v>
      </c>
      <c r="C4531">
        <v>0.21</v>
      </c>
      <c r="D4531">
        <v>21202</v>
      </c>
      <c r="E4531">
        <v>0</v>
      </c>
      <c r="F4531">
        <v>21202</v>
      </c>
      <c r="G4531">
        <v>0</v>
      </c>
      <c r="H4531">
        <v>0</v>
      </c>
      <c r="I4531">
        <v>3297.6447734307399</v>
      </c>
    </row>
    <row r="4532" spans="1:9" x14ac:dyDescent="0.25">
      <c r="A4532" s="1">
        <v>4530</v>
      </c>
      <c r="B4532">
        <v>12.400000000000009</v>
      </c>
      <c r="C4532">
        <v>0.22</v>
      </c>
      <c r="D4532">
        <v>21202</v>
      </c>
      <c r="E4532">
        <v>0</v>
      </c>
      <c r="F4532">
        <v>21202</v>
      </c>
      <c r="G4532">
        <v>0</v>
      </c>
      <c r="H4532">
        <v>0</v>
      </c>
      <c r="I4532">
        <v>3297.6447734307399</v>
      </c>
    </row>
    <row r="4533" spans="1:9" x14ac:dyDescent="0.25">
      <c r="A4533" s="1">
        <v>4531</v>
      </c>
      <c r="B4533">
        <v>12.400000000000009</v>
      </c>
      <c r="C4533">
        <v>0.23</v>
      </c>
      <c r="D4533">
        <v>21202</v>
      </c>
      <c r="E4533">
        <v>0</v>
      </c>
      <c r="F4533">
        <v>21202</v>
      </c>
      <c r="G4533">
        <v>0</v>
      </c>
      <c r="H4533">
        <v>0</v>
      </c>
      <c r="I4533">
        <v>3297.6447734307412</v>
      </c>
    </row>
    <row r="4534" spans="1:9" x14ac:dyDescent="0.25">
      <c r="A4534" s="1">
        <v>4532</v>
      </c>
      <c r="B4534">
        <v>12.400000000000009</v>
      </c>
      <c r="C4534">
        <v>0.24</v>
      </c>
      <c r="D4534">
        <v>21202</v>
      </c>
      <c r="E4534">
        <v>0</v>
      </c>
      <c r="F4534">
        <v>21202</v>
      </c>
      <c r="G4534">
        <v>0</v>
      </c>
      <c r="H4534">
        <v>0</v>
      </c>
      <c r="I4534">
        <v>3297.6447734304761</v>
      </c>
    </row>
    <row r="4535" spans="1:9" x14ac:dyDescent="0.25">
      <c r="A4535" s="1">
        <v>4533</v>
      </c>
      <c r="B4535">
        <v>12.400000000000009</v>
      </c>
      <c r="C4535">
        <v>0.25</v>
      </c>
      <c r="D4535">
        <v>21202</v>
      </c>
      <c r="E4535">
        <v>0</v>
      </c>
      <c r="F4535">
        <v>21202</v>
      </c>
      <c r="G4535">
        <v>0</v>
      </c>
      <c r="H4535">
        <v>0</v>
      </c>
      <c r="I4535">
        <v>3297.6447734307412</v>
      </c>
    </row>
    <row r="4536" spans="1:9" x14ac:dyDescent="0.25">
      <c r="A4536" s="1">
        <v>4534</v>
      </c>
      <c r="B4536">
        <v>12.400000000000009</v>
      </c>
      <c r="C4536">
        <v>0.26</v>
      </c>
      <c r="D4536">
        <v>21202</v>
      </c>
      <c r="E4536">
        <v>0</v>
      </c>
      <c r="F4536">
        <v>21202</v>
      </c>
      <c r="G4536">
        <v>0</v>
      </c>
      <c r="H4536">
        <v>0</v>
      </c>
      <c r="I4536">
        <v>3297.6447734307412</v>
      </c>
    </row>
    <row r="4537" spans="1:9" x14ac:dyDescent="0.25">
      <c r="A4537" s="1">
        <v>4535</v>
      </c>
      <c r="B4537">
        <v>12.400000000000009</v>
      </c>
      <c r="C4537">
        <v>0.27</v>
      </c>
      <c r="D4537">
        <v>21202</v>
      </c>
      <c r="E4537">
        <v>0</v>
      </c>
      <c r="F4537">
        <v>21202</v>
      </c>
      <c r="G4537">
        <v>0</v>
      </c>
      <c r="H4537">
        <v>0</v>
      </c>
      <c r="I4537">
        <v>3297.644773430739</v>
      </c>
    </row>
    <row r="4538" spans="1:9" x14ac:dyDescent="0.25">
      <c r="A4538" s="1">
        <v>4536</v>
      </c>
      <c r="B4538">
        <v>12.400000000000009</v>
      </c>
      <c r="C4538">
        <v>0.28000000000000003</v>
      </c>
      <c r="D4538">
        <v>21202</v>
      </c>
      <c r="E4538">
        <v>0</v>
      </c>
      <c r="F4538">
        <v>21202</v>
      </c>
      <c r="G4538">
        <v>0</v>
      </c>
      <c r="H4538">
        <v>0</v>
      </c>
      <c r="I4538">
        <v>3297.6447734307421</v>
      </c>
    </row>
    <row r="4539" spans="1:9" x14ac:dyDescent="0.25">
      <c r="A4539" s="1">
        <v>4537</v>
      </c>
      <c r="B4539">
        <v>12.400000000000009</v>
      </c>
      <c r="C4539">
        <v>0.28999999999999998</v>
      </c>
      <c r="D4539">
        <v>21202</v>
      </c>
      <c r="E4539">
        <v>0</v>
      </c>
      <c r="F4539">
        <v>21202</v>
      </c>
      <c r="G4539">
        <v>0</v>
      </c>
      <c r="H4539">
        <v>0</v>
      </c>
      <c r="I4539">
        <v>3297.6447734307421</v>
      </c>
    </row>
    <row r="4540" spans="1:9" x14ac:dyDescent="0.25">
      <c r="A4540" s="1">
        <v>4538</v>
      </c>
      <c r="B4540">
        <v>12.400000000000009</v>
      </c>
      <c r="C4540">
        <v>0.3</v>
      </c>
      <c r="D4540">
        <v>21202</v>
      </c>
      <c r="E4540">
        <v>0</v>
      </c>
      <c r="F4540">
        <v>21202</v>
      </c>
      <c r="G4540">
        <v>0</v>
      </c>
      <c r="H4540">
        <v>7.1010009399385976E-6</v>
      </c>
      <c r="I4540">
        <v>3298.162149794895</v>
      </c>
    </row>
    <row r="4541" spans="1:9" x14ac:dyDescent="0.25">
      <c r="A4541" s="1">
        <v>4539</v>
      </c>
      <c r="B4541">
        <v>12.400000000000009</v>
      </c>
      <c r="C4541">
        <v>0.31</v>
      </c>
      <c r="D4541">
        <v>21202</v>
      </c>
      <c r="E4541">
        <v>0</v>
      </c>
      <c r="F4541">
        <v>21202</v>
      </c>
      <c r="G4541">
        <v>0</v>
      </c>
      <c r="H4541">
        <v>5.3820178180741971E-6</v>
      </c>
      <c r="I4541">
        <v>3297.6447734091212</v>
      </c>
    </row>
    <row r="4542" spans="1:9" x14ac:dyDescent="0.25">
      <c r="A4542" s="1">
        <v>4540</v>
      </c>
      <c r="B4542">
        <v>12.400000000000009</v>
      </c>
      <c r="C4542">
        <v>0.32</v>
      </c>
      <c r="D4542">
        <v>21202</v>
      </c>
      <c r="E4542">
        <v>0</v>
      </c>
      <c r="F4542">
        <v>21202</v>
      </c>
      <c r="G4542">
        <v>0</v>
      </c>
      <c r="H4542">
        <v>0</v>
      </c>
      <c r="I4542">
        <v>3297.6447734307399</v>
      </c>
    </row>
    <row r="4543" spans="1:9" x14ac:dyDescent="0.25">
      <c r="A4543" s="1">
        <v>4541</v>
      </c>
      <c r="B4543">
        <v>12.400000000000009</v>
      </c>
      <c r="C4543">
        <v>0.33</v>
      </c>
      <c r="D4543">
        <v>21202</v>
      </c>
      <c r="E4543">
        <v>0</v>
      </c>
      <c r="F4543">
        <v>21202</v>
      </c>
      <c r="G4543">
        <v>0</v>
      </c>
      <c r="H4543">
        <v>0</v>
      </c>
      <c r="I4543">
        <v>3297.6447734307412</v>
      </c>
    </row>
    <row r="4544" spans="1:9" x14ac:dyDescent="0.25">
      <c r="A4544" s="1">
        <v>4542</v>
      </c>
      <c r="B4544">
        <v>12.400000000000009</v>
      </c>
      <c r="C4544">
        <v>0.34</v>
      </c>
      <c r="D4544">
        <v>21202</v>
      </c>
      <c r="E4544">
        <v>0</v>
      </c>
      <c r="F4544">
        <v>21202</v>
      </c>
      <c r="G4544">
        <v>0</v>
      </c>
      <c r="H4544">
        <v>0</v>
      </c>
      <c r="I4544">
        <v>3297.6447734307412</v>
      </c>
    </row>
    <row r="4545" spans="1:9" x14ac:dyDescent="0.25">
      <c r="A4545" s="1">
        <v>4543</v>
      </c>
      <c r="B4545">
        <v>12.400000000000009</v>
      </c>
      <c r="C4545">
        <v>0.35</v>
      </c>
      <c r="D4545">
        <v>21202</v>
      </c>
      <c r="E4545">
        <v>0</v>
      </c>
      <c r="F4545">
        <v>21202</v>
      </c>
      <c r="G4545">
        <v>0</v>
      </c>
      <c r="H4545">
        <v>0</v>
      </c>
      <c r="I4545">
        <v>3297.6447734307399</v>
      </c>
    </row>
    <row r="4546" spans="1:9" x14ac:dyDescent="0.25">
      <c r="A4546" s="1">
        <v>4544</v>
      </c>
      <c r="B4546">
        <v>12.400000000000009</v>
      </c>
      <c r="C4546">
        <v>0.36</v>
      </c>
      <c r="D4546">
        <v>21202</v>
      </c>
      <c r="E4546">
        <v>0</v>
      </c>
      <c r="F4546">
        <v>21202</v>
      </c>
      <c r="G4546">
        <v>0</v>
      </c>
      <c r="H4546">
        <v>0</v>
      </c>
      <c r="I4546">
        <v>3297.6447734307412</v>
      </c>
    </row>
    <row r="4547" spans="1:9" x14ac:dyDescent="0.25">
      <c r="A4547" s="1">
        <v>4545</v>
      </c>
      <c r="B4547">
        <v>12.400000000000009</v>
      </c>
      <c r="C4547">
        <v>0.37</v>
      </c>
      <c r="D4547">
        <v>21202</v>
      </c>
      <c r="E4547">
        <v>0</v>
      </c>
      <c r="F4547">
        <v>21202</v>
      </c>
      <c r="G4547">
        <v>0</v>
      </c>
      <c r="H4547">
        <v>0</v>
      </c>
      <c r="I4547">
        <v>3297.6447734307412</v>
      </c>
    </row>
    <row r="4548" spans="1:9" x14ac:dyDescent="0.25">
      <c r="A4548" s="1">
        <v>4546</v>
      </c>
      <c r="B4548">
        <v>12.400000000000009</v>
      </c>
      <c r="C4548">
        <v>0.38</v>
      </c>
      <c r="D4548">
        <v>21202</v>
      </c>
      <c r="E4548">
        <v>0</v>
      </c>
      <c r="F4548">
        <v>21202</v>
      </c>
      <c r="G4548">
        <v>0</v>
      </c>
      <c r="H4548">
        <v>1.0553020831034409E-5</v>
      </c>
      <c r="I4548">
        <v>3297.6447733923569</v>
      </c>
    </row>
    <row r="4549" spans="1:9" x14ac:dyDescent="0.25">
      <c r="A4549" s="1">
        <v>4547</v>
      </c>
      <c r="B4549">
        <v>12.400000000000009</v>
      </c>
      <c r="C4549">
        <v>0.39</v>
      </c>
      <c r="D4549">
        <v>21202</v>
      </c>
      <c r="E4549">
        <v>0</v>
      </c>
      <c r="F4549">
        <v>21202</v>
      </c>
      <c r="G4549">
        <v>0</v>
      </c>
      <c r="H4549">
        <v>9.5864601826899407E-6</v>
      </c>
      <c r="I4549">
        <v>3297.6447733952218</v>
      </c>
    </row>
    <row r="4550" spans="1:9" x14ac:dyDescent="0.25">
      <c r="A4550" s="1">
        <v>4548</v>
      </c>
      <c r="B4550">
        <v>12.400000000000009</v>
      </c>
      <c r="C4550">
        <v>0.4</v>
      </c>
      <c r="D4550">
        <v>21202</v>
      </c>
      <c r="E4550">
        <v>0</v>
      </c>
      <c r="F4550">
        <v>21202</v>
      </c>
      <c r="G4550">
        <v>0</v>
      </c>
      <c r="H4550">
        <v>6.1226899816204809E-5</v>
      </c>
      <c r="I4550">
        <v>3297.644773192807</v>
      </c>
    </row>
    <row r="4551" spans="1:9" x14ac:dyDescent="0.25">
      <c r="A4551" s="1">
        <v>4549</v>
      </c>
      <c r="B4551">
        <v>12.400000000000009</v>
      </c>
      <c r="C4551">
        <v>0.41</v>
      </c>
      <c r="D4551">
        <v>21202</v>
      </c>
      <c r="E4551">
        <v>0</v>
      </c>
      <c r="F4551">
        <v>21202</v>
      </c>
      <c r="G4551">
        <v>0</v>
      </c>
      <c r="H4551">
        <v>8.3501540945964897E-6</v>
      </c>
      <c r="I4551">
        <v>3297.64477340036</v>
      </c>
    </row>
    <row r="4552" spans="1:9" x14ac:dyDescent="0.25">
      <c r="A4552" s="1">
        <v>4550</v>
      </c>
      <c r="B4552">
        <v>12.400000000000009</v>
      </c>
      <c r="C4552">
        <v>0.42</v>
      </c>
      <c r="D4552">
        <v>21202</v>
      </c>
      <c r="E4552">
        <v>0</v>
      </c>
      <c r="F4552">
        <v>21202</v>
      </c>
      <c r="G4552">
        <v>0</v>
      </c>
      <c r="H4552">
        <v>0</v>
      </c>
      <c r="I4552">
        <v>3297.6447734307399</v>
      </c>
    </row>
    <row r="4553" spans="1:9" x14ac:dyDescent="0.25">
      <c r="A4553" s="1">
        <v>4551</v>
      </c>
      <c r="B4553">
        <v>12.400000000000009</v>
      </c>
      <c r="C4553">
        <v>0.43</v>
      </c>
      <c r="D4553">
        <v>21202</v>
      </c>
      <c r="E4553">
        <v>0</v>
      </c>
      <c r="F4553">
        <v>21202</v>
      </c>
      <c r="G4553">
        <v>0</v>
      </c>
      <c r="H4553">
        <v>0</v>
      </c>
      <c r="I4553">
        <v>3297.6447734307399</v>
      </c>
    </row>
    <row r="4554" spans="1:9" x14ac:dyDescent="0.25">
      <c r="A4554" s="1">
        <v>4552</v>
      </c>
      <c r="B4554">
        <v>12.400000000000009</v>
      </c>
      <c r="C4554">
        <v>0.44</v>
      </c>
      <c r="D4554">
        <v>21202</v>
      </c>
      <c r="E4554">
        <v>0</v>
      </c>
      <c r="F4554">
        <v>21202</v>
      </c>
      <c r="G4554">
        <v>0</v>
      </c>
      <c r="H4554">
        <v>0</v>
      </c>
      <c r="I4554">
        <v>3297.6447734307412</v>
      </c>
    </row>
    <row r="4555" spans="1:9" x14ac:dyDescent="0.25">
      <c r="A4555" s="1">
        <v>4553</v>
      </c>
      <c r="B4555">
        <v>12.400000000000009</v>
      </c>
      <c r="C4555">
        <v>0.45</v>
      </c>
      <c r="D4555">
        <v>21202</v>
      </c>
      <c r="E4555">
        <v>0</v>
      </c>
      <c r="F4555">
        <v>21202</v>
      </c>
      <c r="G4555">
        <v>0</v>
      </c>
      <c r="H4555">
        <v>0</v>
      </c>
      <c r="I4555">
        <v>3297.644773430467</v>
      </c>
    </row>
    <row r="4556" spans="1:9" x14ac:dyDescent="0.25">
      <c r="A4556" s="1">
        <v>4554</v>
      </c>
      <c r="B4556">
        <v>12.400000000000009</v>
      </c>
      <c r="C4556">
        <v>0.46</v>
      </c>
      <c r="D4556">
        <v>21202</v>
      </c>
      <c r="E4556">
        <v>0</v>
      </c>
      <c r="F4556">
        <v>21202</v>
      </c>
      <c r="G4556">
        <v>0</v>
      </c>
      <c r="H4556">
        <v>9.109371319478039E-5</v>
      </c>
      <c r="I4556">
        <v>3297.644773066741</v>
      </c>
    </row>
    <row r="4557" spans="1:9" x14ac:dyDescent="0.25">
      <c r="A4557" s="1">
        <v>4555</v>
      </c>
      <c r="B4557">
        <v>12.400000000000009</v>
      </c>
      <c r="C4557">
        <v>0.47</v>
      </c>
      <c r="D4557">
        <v>21199</v>
      </c>
      <c r="E4557">
        <v>-1357</v>
      </c>
      <c r="F4557">
        <v>22556</v>
      </c>
      <c r="G4557">
        <v>47</v>
      </c>
      <c r="H4557">
        <v>764.67485533094759</v>
      </c>
      <c r="I4557">
        <v>3289.9192800072869</v>
      </c>
    </row>
    <row r="4558" spans="1:9" x14ac:dyDescent="0.25">
      <c r="A4558" s="1">
        <v>4556</v>
      </c>
      <c r="B4558">
        <v>12.400000000000009</v>
      </c>
      <c r="C4558">
        <v>0.48</v>
      </c>
      <c r="D4558">
        <v>21160</v>
      </c>
      <c r="E4558">
        <v>-3804</v>
      </c>
      <c r="F4558">
        <v>24964</v>
      </c>
      <c r="G4558">
        <v>129</v>
      </c>
      <c r="H4558">
        <v>2125.7311683258172</v>
      </c>
      <c r="I4558">
        <v>3267.2009765030939</v>
      </c>
    </row>
    <row r="4559" spans="1:9" x14ac:dyDescent="0.25">
      <c r="A4559" s="1">
        <v>4557</v>
      </c>
      <c r="B4559">
        <v>12.400000000000009</v>
      </c>
      <c r="C4559">
        <v>0.49</v>
      </c>
      <c r="D4559">
        <v>21109</v>
      </c>
      <c r="E4559">
        <v>-4326</v>
      </c>
      <c r="F4559">
        <v>25435</v>
      </c>
      <c r="G4559">
        <v>146</v>
      </c>
      <c r="H4559">
        <v>2394.1121789275512</v>
      </c>
      <c r="I4559">
        <v>3292.7690229376249</v>
      </c>
    </row>
    <row r="4560" spans="1:9" x14ac:dyDescent="0.25">
      <c r="A4560" s="1">
        <v>4558</v>
      </c>
      <c r="B4560">
        <v>12.400000000000009</v>
      </c>
      <c r="C4560">
        <v>0.5</v>
      </c>
      <c r="D4560">
        <v>21055</v>
      </c>
      <c r="E4560">
        <v>-4479</v>
      </c>
      <c r="F4560">
        <v>25534</v>
      </c>
      <c r="G4560">
        <v>150</v>
      </c>
      <c r="H4560">
        <v>2453.8297319447488</v>
      </c>
      <c r="I4560">
        <v>3290.803367899246</v>
      </c>
    </row>
    <row r="4561" spans="1:9" x14ac:dyDescent="0.25">
      <c r="A4561" s="1">
        <v>4559</v>
      </c>
      <c r="B4561">
        <v>12.400000000000009</v>
      </c>
      <c r="C4561">
        <v>0.51</v>
      </c>
      <c r="D4561">
        <v>21001</v>
      </c>
      <c r="E4561">
        <v>-4556</v>
      </c>
      <c r="F4561">
        <v>25557</v>
      </c>
      <c r="G4561">
        <v>152</v>
      </c>
      <c r="H4561">
        <v>2467.857007184436</v>
      </c>
      <c r="I4561">
        <v>3290.1119203074568</v>
      </c>
    </row>
    <row r="4562" spans="1:9" x14ac:dyDescent="0.25">
      <c r="A4562" s="1">
        <v>4560</v>
      </c>
      <c r="B4562">
        <v>12.400000000000009</v>
      </c>
      <c r="C4562">
        <v>0.52</v>
      </c>
      <c r="D4562">
        <v>20946</v>
      </c>
      <c r="E4562">
        <v>-4611</v>
      </c>
      <c r="F4562">
        <v>25557</v>
      </c>
      <c r="G4562">
        <v>152</v>
      </c>
      <c r="H4562">
        <v>2467.857007197686</v>
      </c>
      <c r="I4562">
        <v>3290.1119203193248</v>
      </c>
    </row>
    <row r="4563" spans="1:9" x14ac:dyDescent="0.25">
      <c r="A4563" s="1">
        <v>4561</v>
      </c>
      <c r="B4563">
        <v>12.400000000000009</v>
      </c>
      <c r="C4563">
        <v>0.53</v>
      </c>
      <c r="D4563">
        <v>20891</v>
      </c>
      <c r="E4563">
        <v>-4666</v>
      </c>
      <c r="F4563">
        <v>25557</v>
      </c>
      <c r="G4563">
        <v>152</v>
      </c>
      <c r="H4563">
        <v>2467.8570071976842</v>
      </c>
      <c r="I4563">
        <v>3290.1119203193239</v>
      </c>
    </row>
    <row r="4564" spans="1:9" x14ac:dyDescent="0.25">
      <c r="A4564" s="1">
        <v>4562</v>
      </c>
      <c r="B4564">
        <v>12.400000000000009</v>
      </c>
      <c r="C4564">
        <v>0.54</v>
      </c>
      <c r="D4564">
        <v>20837</v>
      </c>
      <c r="E4564">
        <v>-4721</v>
      </c>
      <c r="F4564">
        <v>25557</v>
      </c>
      <c r="G4564">
        <v>152</v>
      </c>
      <c r="H4564">
        <v>2467.8570071976842</v>
      </c>
      <c r="I4564">
        <v>3290.1119203193239</v>
      </c>
    </row>
    <row r="4565" spans="1:9" x14ac:dyDescent="0.25">
      <c r="A4565" s="1">
        <v>4563</v>
      </c>
      <c r="B4565">
        <v>12.400000000000009</v>
      </c>
      <c r="C4565">
        <v>0.55000000000000004</v>
      </c>
      <c r="D4565">
        <v>20782</v>
      </c>
      <c r="E4565">
        <v>-4775</v>
      </c>
      <c r="F4565">
        <v>25557</v>
      </c>
      <c r="G4565">
        <v>152</v>
      </c>
      <c r="H4565">
        <v>2467.857007197686</v>
      </c>
      <c r="I4565">
        <v>3290.1119203193239</v>
      </c>
    </row>
    <row r="4566" spans="1:9" x14ac:dyDescent="0.25">
      <c r="A4566" s="1">
        <v>4564</v>
      </c>
      <c r="B4566">
        <v>12.400000000000009</v>
      </c>
      <c r="C4566">
        <v>0.56000000000000005</v>
      </c>
      <c r="D4566">
        <v>20727</v>
      </c>
      <c r="E4566">
        <v>-4834</v>
      </c>
      <c r="F4566">
        <v>25561</v>
      </c>
      <c r="G4566">
        <v>152</v>
      </c>
      <c r="H4566">
        <v>2469.7100465806652</v>
      </c>
      <c r="I4566">
        <v>3291.9370791362162</v>
      </c>
    </row>
    <row r="4567" spans="1:9" x14ac:dyDescent="0.25">
      <c r="A4567" s="1">
        <v>4565</v>
      </c>
      <c r="B4567">
        <v>12.400000000000009</v>
      </c>
      <c r="C4567">
        <v>0.57000000000000006</v>
      </c>
      <c r="D4567">
        <v>20672</v>
      </c>
      <c r="E4567">
        <v>-4927</v>
      </c>
      <c r="F4567">
        <v>25599</v>
      </c>
      <c r="G4567">
        <v>152</v>
      </c>
      <c r="H4567">
        <v>2479.489488211264</v>
      </c>
      <c r="I4567">
        <v>3290.775335278664</v>
      </c>
    </row>
    <row r="4568" spans="1:9" x14ac:dyDescent="0.25">
      <c r="A4568" s="1">
        <v>4566</v>
      </c>
      <c r="B4568">
        <v>12.400000000000009</v>
      </c>
      <c r="C4568">
        <v>0.57999999999999996</v>
      </c>
      <c r="D4568">
        <v>20617</v>
      </c>
      <c r="E4568">
        <v>-4986</v>
      </c>
      <c r="F4568">
        <v>25603</v>
      </c>
      <c r="G4568">
        <v>152</v>
      </c>
      <c r="H4568">
        <v>2480.5141490216729</v>
      </c>
      <c r="I4568">
        <v>3290.5971569254998</v>
      </c>
    </row>
    <row r="4569" spans="1:9" x14ac:dyDescent="0.25">
      <c r="A4569" s="1">
        <v>4567</v>
      </c>
      <c r="B4569">
        <v>12.400000000000009</v>
      </c>
      <c r="C4569">
        <v>0.59</v>
      </c>
      <c r="D4569">
        <v>20562</v>
      </c>
      <c r="E4569">
        <v>-5041</v>
      </c>
      <c r="F4569">
        <v>25603</v>
      </c>
      <c r="G4569">
        <v>152</v>
      </c>
      <c r="H4569">
        <v>2480.514149021672</v>
      </c>
      <c r="I4569">
        <v>3290.597156925498</v>
      </c>
    </row>
    <row r="4570" spans="1:9" x14ac:dyDescent="0.25">
      <c r="A4570" s="1">
        <v>4568</v>
      </c>
      <c r="B4570">
        <v>12.400000000000009</v>
      </c>
      <c r="C4570">
        <v>0.6</v>
      </c>
      <c r="D4570">
        <v>20506</v>
      </c>
      <c r="E4570">
        <v>-5100</v>
      </c>
      <c r="F4570">
        <v>25607</v>
      </c>
      <c r="G4570">
        <v>152</v>
      </c>
      <c r="H4570">
        <v>2481.537845729471</v>
      </c>
      <c r="I4570">
        <v>3290.3757895337162</v>
      </c>
    </row>
    <row r="4571" spans="1:9" x14ac:dyDescent="0.25">
      <c r="A4571" s="1">
        <v>4569</v>
      </c>
      <c r="B4571">
        <v>12.400000000000009</v>
      </c>
      <c r="C4571">
        <v>0.61</v>
      </c>
      <c r="D4571">
        <v>20451</v>
      </c>
      <c r="E4571">
        <v>-5234</v>
      </c>
      <c r="F4571">
        <v>25685</v>
      </c>
      <c r="G4571">
        <v>154</v>
      </c>
      <c r="H4571">
        <v>2519.7914610415892</v>
      </c>
      <c r="I4571">
        <v>3329.6211544930102</v>
      </c>
    </row>
    <row r="4572" spans="1:9" x14ac:dyDescent="0.25">
      <c r="A4572" s="1">
        <v>4570</v>
      </c>
      <c r="B4572">
        <v>12.400000000000009</v>
      </c>
      <c r="C4572">
        <v>0.62</v>
      </c>
      <c r="D4572">
        <v>20394</v>
      </c>
      <c r="E4572">
        <v>-5308</v>
      </c>
      <c r="F4572">
        <v>25702</v>
      </c>
      <c r="G4572">
        <v>155</v>
      </c>
      <c r="H4572">
        <v>2531.8028580328091</v>
      </c>
      <c r="I4572">
        <v>3330.7244615648692</v>
      </c>
    </row>
    <row r="4573" spans="1:9" x14ac:dyDescent="0.25">
      <c r="A4573" s="1">
        <v>4571</v>
      </c>
      <c r="B4573">
        <v>12.400000000000009</v>
      </c>
      <c r="C4573">
        <v>0.63</v>
      </c>
      <c r="D4573">
        <v>20338</v>
      </c>
      <c r="E4573">
        <v>-5364</v>
      </c>
      <c r="F4573">
        <v>25702</v>
      </c>
      <c r="G4573">
        <v>155</v>
      </c>
      <c r="H4573">
        <v>2531.8028580409782</v>
      </c>
      <c r="I4573">
        <v>3330.7244615735749</v>
      </c>
    </row>
    <row r="4574" spans="1:9" x14ac:dyDescent="0.25">
      <c r="A4574" s="1">
        <v>4572</v>
      </c>
      <c r="B4574">
        <v>12.400000000000009</v>
      </c>
      <c r="C4574">
        <v>0.64</v>
      </c>
      <c r="D4574">
        <v>20282</v>
      </c>
      <c r="E4574">
        <v>-5420</v>
      </c>
      <c r="F4574">
        <v>25702</v>
      </c>
      <c r="G4574">
        <v>155</v>
      </c>
      <c r="H4574">
        <v>2531.8028580409782</v>
      </c>
      <c r="I4574">
        <v>3330.7244615734739</v>
      </c>
    </row>
    <row r="4575" spans="1:9" x14ac:dyDescent="0.25">
      <c r="A4575" s="1">
        <v>4573</v>
      </c>
      <c r="B4575">
        <v>12.400000000000009</v>
      </c>
      <c r="C4575">
        <v>0.65</v>
      </c>
      <c r="D4575">
        <v>20226</v>
      </c>
      <c r="E4575">
        <v>-5477</v>
      </c>
      <c r="F4575">
        <v>25702</v>
      </c>
      <c r="G4575">
        <v>155</v>
      </c>
      <c r="H4575">
        <v>2531.8028580409768</v>
      </c>
      <c r="I4575">
        <v>3330.7244615735722</v>
      </c>
    </row>
    <row r="4576" spans="1:9" x14ac:dyDescent="0.25">
      <c r="A4576" s="1">
        <v>4574</v>
      </c>
      <c r="B4576">
        <v>12.400000000000009</v>
      </c>
      <c r="C4576">
        <v>0.66</v>
      </c>
      <c r="D4576">
        <v>20169</v>
      </c>
      <c r="E4576">
        <v>-5536</v>
      </c>
      <c r="F4576">
        <v>25706</v>
      </c>
      <c r="G4576">
        <v>155</v>
      </c>
      <c r="H4576">
        <v>2533.8366115829149</v>
      </c>
      <c r="I4576">
        <v>3331.037896918931</v>
      </c>
    </row>
    <row r="4577" spans="1:9" x14ac:dyDescent="0.25">
      <c r="A4577" s="1">
        <v>4575</v>
      </c>
      <c r="B4577">
        <v>12.400000000000009</v>
      </c>
      <c r="C4577">
        <v>0.67</v>
      </c>
      <c r="D4577">
        <v>20112</v>
      </c>
      <c r="E4577">
        <v>-5593</v>
      </c>
      <c r="F4577">
        <v>25706</v>
      </c>
      <c r="G4577">
        <v>155</v>
      </c>
      <c r="H4577">
        <v>2533.8366115829149</v>
      </c>
      <c r="I4577">
        <v>3331.037896918931</v>
      </c>
    </row>
    <row r="4578" spans="1:9" x14ac:dyDescent="0.25">
      <c r="A4578" s="1">
        <v>4576</v>
      </c>
      <c r="B4578">
        <v>12.400000000000009</v>
      </c>
      <c r="C4578">
        <v>0.68</v>
      </c>
      <c r="D4578">
        <v>20054</v>
      </c>
      <c r="E4578">
        <v>-5652</v>
      </c>
      <c r="F4578">
        <v>25706</v>
      </c>
      <c r="G4578">
        <v>155</v>
      </c>
      <c r="H4578">
        <v>2533.836611582919</v>
      </c>
      <c r="I4578">
        <v>3331.0378969187659</v>
      </c>
    </row>
    <row r="4579" spans="1:9" x14ac:dyDescent="0.25">
      <c r="A4579" s="1">
        <v>4577</v>
      </c>
      <c r="B4579">
        <v>12.400000000000009</v>
      </c>
      <c r="C4579">
        <v>0.69000000000000006</v>
      </c>
      <c r="D4579">
        <v>19994</v>
      </c>
      <c r="E4579">
        <v>-5737</v>
      </c>
      <c r="F4579">
        <v>25731</v>
      </c>
      <c r="G4579">
        <v>157</v>
      </c>
      <c r="H4579">
        <v>2548.5861055946202</v>
      </c>
      <c r="I4579">
        <v>3333.4222135985901</v>
      </c>
    </row>
    <row r="4580" spans="1:9" x14ac:dyDescent="0.25">
      <c r="A4580" s="1">
        <v>4578</v>
      </c>
      <c r="B4580">
        <v>12.400000000000009</v>
      </c>
      <c r="C4580">
        <v>0.70000000000000007</v>
      </c>
      <c r="D4580">
        <v>19935</v>
      </c>
      <c r="E4580">
        <v>-5802</v>
      </c>
      <c r="F4580">
        <v>25737</v>
      </c>
      <c r="G4580">
        <v>157</v>
      </c>
      <c r="H4580">
        <v>2551.6649077228371</v>
      </c>
      <c r="I4580">
        <v>3334.0877620979841</v>
      </c>
    </row>
    <row r="4581" spans="1:9" x14ac:dyDescent="0.25">
      <c r="A4581" s="1">
        <v>4579</v>
      </c>
      <c r="B4581">
        <v>12.400000000000009</v>
      </c>
      <c r="C4581">
        <v>0.71</v>
      </c>
      <c r="D4581">
        <v>19876</v>
      </c>
      <c r="E4581">
        <v>-5862</v>
      </c>
      <c r="F4581">
        <v>25737</v>
      </c>
      <c r="G4581">
        <v>157</v>
      </c>
      <c r="H4581">
        <v>2551.6649077228371</v>
      </c>
      <c r="I4581">
        <v>3334.035274528911</v>
      </c>
    </row>
    <row r="4582" spans="1:9" x14ac:dyDescent="0.25">
      <c r="A4582" s="1">
        <v>4580</v>
      </c>
      <c r="B4582">
        <v>12.400000000000009</v>
      </c>
      <c r="C4582">
        <v>0.72</v>
      </c>
      <c r="D4582">
        <v>19816</v>
      </c>
      <c r="E4582">
        <v>-5921</v>
      </c>
      <c r="F4582">
        <v>25737</v>
      </c>
      <c r="G4582">
        <v>157</v>
      </c>
      <c r="H4582">
        <v>2551.6649077228371</v>
      </c>
      <c r="I4582">
        <v>3334.0877620979841</v>
      </c>
    </row>
    <row r="4583" spans="1:9" x14ac:dyDescent="0.25">
      <c r="A4583" s="1">
        <v>4581</v>
      </c>
      <c r="B4583">
        <v>12.400000000000009</v>
      </c>
      <c r="C4583">
        <v>0.73</v>
      </c>
      <c r="D4583">
        <v>19757</v>
      </c>
      <c r="E4583">
        <v>-5982</v>
      </c>
      <c r="F4583">
        <v>25739</v>
      </c>
      <c r="G4583">
        <v>157</v>
      </c>
      <c r="H4583">
        <v>2551.9753185416062</v>
      </c>
      <c r="I4583">
        <v>3334.3982046335491</v>
      </c>
    </row>
    <row r="4584" spans="1:9" x14ac:dyDescent="0.25">
      <c r="A4584" s="1">
        <v>4582</v>
      </c>
      <c r="B4584">
        <v>12.400000000000009</v>
      </c>
      <c r="C4584">
        <v>0.74</v>
      </c>
      <c r="D4584">
        <v>19697</v>
      </c>
      <c r="E4584">
        <v>-6049</v>
      </c>
      <c r="F4584">
        <v>25746</v>
      </c>
      <c r="G4584">
        <v>157</v>
      </c>
      <c r="H4584">
        <v>2555.8860867500021</v>
      </c>
      <c r="I4584">
        <v>3335.2264296758731</v>
      </c>
    </row>
    <row r="4585" spans="1:9" x14ac:dyDescent="0.25">
      <c r="A4585" s="1">
        <v>4583</v>
      </c>
      <c r="B4585">
        <v>12.400000000000009</v>
      </c>
      <c r="C4585">
        <v>0.75</v>
      </c>
      <c r="D4585">
        <v>19638</v>
      </c>
      <c r="E4585">
        <v>-6109</v>
      </c>
      <c r="F4585">
        <v>25746</v>
      </c>
      <c r="G4585">
        <v>157</v>
      </c>
      <c r="H4585">
        <v>2555.886086750003</v>
      </c>
      <c r="I4585">
        <v>3335.2264296758731</v>
      </c>
    </row>
    <row r="4586" spans="1:9" x14ac:dyDescent="0.25">
      <c r="A4586" s="1">
        <v>4584</v>
      </c>
      <c r="B4586">
        <v>12.400000000000009</v>
      </c>
      <c r="C4586">
        <v>0.76</v>
      </c>
      <c r="D4586">
        <v>19578</v>
      </c>
      <c r="E4586">
        <v>-6168</v>
      </c>
      <c r="F4586">
        <v>25746</v>
      </c>
      <c r="G4586">
        <v>157</v>
      </c>
      <c r="H4586">
        <v>2555.8860867500021</v>
      </c>
      <c r="I4586">
        <v>3335.2264296758731</v>
      </c>
    </row>
    <row r="4587" spans="1:9" x14ac:dyDescent="0.25">
      <c r="A4587" s="1">
        <v>4585</v>
      </c>
      <c r="B4587">
        <v>12.400000000000009</v>
      </c>
      <c r="C4587">
        <v>0.77</v>
      </c>
      <c r="D4587">
        <v>19518</v>
      </c>
      <c r="E4587">
        <v>-6228</v>
      </c>
      <c r="F4587">
        <v>25746</v>
      </c>
      <c r="G4587">
        <v>157</v>
      </c>
      <c r="H4587">
        <v>2555.8860867500021</v>
      </c>
      <c r="I4587">
        <v>3335.226429675874</v>
      </c>
    </row>
    <row r="4588" spans="1:9" x14ac:dyDescent="0.25">
      <c r="A4588" s="1">
        <v>4586</v>
      </c>
      <c r="B4588">
        <v>12.400000000000009</v>
      </c>
      <c r="C4588">
        <v>0.78</v>
      </c>
      <c r="D4588">
        <v>19459</v>
      </c>
      <c r="E4588">
        <v>-6290</v>
      </c>
      <c r="F4588">
        <v>25749</v>
      </c>
      <c r="G4588">
        <v>157</v>
      </c>
      <c r="H4588">
        <v>2557.3285652153158</v>
      </c>
      <c r="I4588">
        <v>3335.5610687103872</v>
      </c>
    </row>
    <row r="4589" spans="1:9" x14ac:dyDescent="0.25">
      <c r="A4589" s="1">
        <v>4587</v>
      </c>
      <c r="B4589">
        <v>12.400000000000009</v>
      </c>
      <c r="C4589">
        <v>0.79</v>
      </c>
      <c r="D4589">
        <v>19413</v>
      </c>
      <c r="E4589">
        <v>-6292</v>
      </c>
      <c r="F4589">
        <v>25705</v>
      </c>
      <c r="G4589">
        <v>156</v>
      </c>
      <c r="H4589">
        <v>2507.4401294940071</v>
      </c>
      <c r="I4589">
        <v>3334.329071389056</v>
      </c>
    </row>
    <row r="4590" spans="1:9" x14ac:dyDescent="0.25">
      <c r="A4590" s="1">
        <v>4588</v>
      </c>
      <c r="B4590">
        <v>12.400000000000009</v>
      </c>
      <c r="C4590">
        <v>0.8</v>
      </c>
      <c r="D4590">
        <v>19444</v>
      </c>
      <c r="E4590">
        <v>-6076</v>
      </c>
      <c r="F4590">
        <v>25520</v>
      </c>
      <c r="G4590">
        <v>148</v>
      </c>
      <c r="H4590">
        <v>2339.5822573951259</v>
      </c>
      <c r="I4590">
        <v>3333.0364856041701</v>
      </c>
    </row>
    <row r="4591" spans="1:9" x14ac:dyDescent="0.25">
      <c r="A4591" s="1">
        <v>4589</v>
      </c>
      <c r="B4591">
        <v>12.400000000000009</v>
      </c>
      <c r="C4591">
        <v>0.81</v>
      </c>
      <c r="D4591">
        <v>21202</v>
      </c>
      <c r="E4591">
        <v>0</v>
      </c>
      <c r="F4591">
        <v>21202</v>
      </c>
      <c r="G4591">
        <v>0</v>
      </c>
      <c r="H4591">
        <v>0</v>
      </c>
      <c r="I4591">
        <v>3297.6447734307412</v>
      </c>
    </row>
    <row r="4592" spans="1:9" x14ac:dyDescent="0.25">
      <c r="A4592" s="1">
        <v>4590</v>
      </c>
      <c r="B4592">
        <v>12.500000000000011</v>
      </c>
      <c r="C4592">
        <v>0</v>
      </c>
      <c r="D4592">
        <v>21202</v>
      </c>
      <c r="E4592">
        <v>0</v>
      </c>
      <c r="F4592">
        <v>21202</v>
      </c>
      <c r="G4592">
        <v>0</v>
      </c>
      <c r="H4592">
        <v>0</v>
      </c>
      <c r="I4592">
        <v>3297.6447734307412</v>
      </c>
    </row>
    <row r="4593" spans="1:9" x14ac:dyDescent="0.25">
      <c r="A4593" s="1">
        <v>4591</v>
      </c>
      <c r="B4593">
        <v>12.500000000000011</v>
      </c>
      <c r="C4593">
        <v>0.01</v>
      </c>
      <c r="D4593">
        <v>21202</v>
      </c>
      <c r="E4593">
        <v>0</v>
      </c>
      <c r="F4593">
        <v>21202</v>
      </c>
      <c r="G4593">
        <v>0</v>
      </c>
      <c r="H4593">
        <v>0</v>
      </c>
      <c r="I4593">
        <v>3297.6447734307412</v>
      </c>
    </row>
    <row r="4594" spans="1:9" x14ac:dyDescent="0.25">
      <c r="A4594" s="1">
        <v>4592</v>
      </c>
      <c r="B4594">
        <v>12.500000000000011</v>
      </c>
      <c r="C4594">
        <v>0.02</v>
      </c>
      <c r="D4594">
        <v>21202</v>
      </c>
      <c r="E4594">
        <v>0</v>
      </c>
      <c r="F4594">
        <v>21202</v>
      </c>
      <c r="G4594">
        <v>0</v>
      </c>
      <c r="H4594">
        <v>4.1778074867505147E-12</v>
      </c>
      <c r="I4594">
        <v>3297.6447734535018</v>
      </c>
    </row>
    <row r="4595" spans="1:9" x14ac:dyDescent="0.25">
      <c r="A4595" s="1">
        <v>4593</v>
      </c>
      <c r="B4595">
        <v>12.500000000000011</v>
      </c>
      <c r="C4595">
        <v>0.03</v>
      </c>
      <c r="D4595">
        <v>21202</v>
      </c>
      <c r="E4595">
        <v>0</v>
      </c>
      <c r="F4595">
        <v>21202</v>
      </c>
      <c r="G4595">
        <v>0</v>
      </c>
      <c r="H4595">
        <v>0</v>
      </c>
      <c r="I4595">
        <v>3297.6447734307399</v>
      </c>
    </row>
    <row r="4596" spans="1:9" x14ac:dyDescent="0.25">
      <c r="A4596" s="1">
        <v>4594</v>
      </c>
      <c r="B4596">
        <v>12.500000000000011</v>
      </c>
      <c r="C4596">
        <v>0.04</v>
      </c>
      <c r="D4596">
        <v>21202</v>
      </c>
      <c r="E4596">
        <v>0</v>
      </c>
      <c r="F4596">
        <v>21202</v>
      </c>
      <c r="G4596">
        <v>0</v>
      </c>
      <c r="H4596">
        <v>8.3556149729716338E-12</v>
      </c>
      <c r="I4596">
        <v>3297.644773455736</v>
      </c>
    </row>
    <row r="4597" spans="1:9" x14ac:dyDescent="0.25">
      <c r="A4597" s="1">
        <v>4595</v>
      </c>
      <c r="B4597">
        <v>12.500000000000011</v>
      </c>
      <c r="C4597">
        <v>0.05</v>
      </c>
      <c r="D4597">
        <v>21202</v>
      </c>
      <c r="E4597">
        <v>0</v>
      </c>
      <c r="F4597">
        <v>21202</v>
      </c>
      <c r="G4597">
        <v>0</v>
      </c>
      <c r="H4597">
        <v>0</v>
      </c>
      <c r="I4597">
        <v>3297.6447734307399</v>
      </c>
    </row>
    <row r="4598" spans="1:9" x14ac:dyDescent="0.25">
      <c r="A4598" s="1">
        <v>4596</v>
      </c>
      <c r="B4598">
        <v>12.500000000000011</v>
      </c>
      <c r="C4598">
        <v>0.06</v>
      </c>
      <c r="D4598">
        <v>21202</v>
      </c>
      <c r="E4598">
        <v>0</v>
      </c>
      <c r="F4598">
        <v>21202</v>
      </c>
      <c r="G4598">
        <v>0</v>
      </c>
      <c r="H4598">
        <v>1.7840346921823E-6</v>
      </c>
      <c r="I4598">
        <v>3297.6447734306239</v>
      </c>
    </row>
    <row r="4599" spans="1:9" x14ac:dyDescent="0.25">
      <c r="A4599" s="1">
        <v>4597</v>
      </c>
      <c r="B4599">
        <v>12.500000000000011</v>
      </c>
      <c r="C4599">
        <v>7.0000000000000007E-2</v>
      </c>
      <c r="D4599">
        <v>21203</v>
      </c>
      <c r="E4599">
        <v>0</v>
      </c>
      <c r="F4599">
        <v>21203</v>
      </c>
      <c r="G4599">
        <v>0</v>
      </c>
      <c r="H4599">
        <v>0</v>
      </c>
      <c r="I4599">
        <v>3280.0871440248411</v>
      </c>
    </row>
    <row r="4600" spans="1:9" x14ac:dyDescent="0.25">
      <c r="A4600" s="1">
        <v>4598</v>
      </c>
      <c r="B4600">
        <v>12.500000000000011</v>
      </c>
      <c r="C4600">
        <v>0.08</v>
      </c>
      <c r="D4600">
        <v>21202</v>
      </c>
      <c r="E4600">
        <v>0</v>
      </c>
      <c r="F4600">
        <v>21202</v>
      </c>
      <c r="G4600">
        <v>0</v>
      </c>
      <c r="H4600">
        <v>0</v>
      </c>
      <c r="I4600">
        <v>3297.6447734307399</v>
      </c>
    </row>
    <row r="4601" spans="1:9" x14ac:dyDescent="0.25">
      <c r="A4601" s="1">
        <v>4599</v>
      </c>
      <c r="B4601">
        <v>12.500000000000011</v>
      </c>
      <c r="C4601">
        <v>0.09</v>
      </c>
      <c r="D4601">
        <v>21202</v>
      </c>
      <c r="E4601">
        <v>0</v>
      </c>
      <c r="F4601">
        <v>21202</v>
      </c>
      <c r="G4601">
        <v>0</v>
      </c>
      <c r="H4601">
        <v>0</v>
      </c>
      <c r="I4601">
        <v>3297.644773430613</v>
      </c>
    </row>
    <row r="4602" spans="1:9" x14ac:dyDescent="0.25">
      <c r="A4602" s="1">
        <v>4600</v>
      </c>
      <c r="B4602">
        <v>12.500000000000011</v>
      </c>
      <c r="C4602">
        <v>0.1</v>
      </c>
      <c r="D4602">
        <v>21202</v>
      </c>
      <c r="E4602">
        <v>0</v>
      </c>
      <c r="F4602">
        <v>21202</v>
      </c>
      <c r="G4602">
        <v>0</v>
      </c>
      <c r="H4602">
        <v>0</v>
      </c>
      <c r="I4602">
        <v>3297.6447734307421</v>
      </c>
    </row>
    <row r="4603" spans="1:9" x14ac:dyDescent="0.25">
      <c r="A4603" s="1">
        <v>4601</v>
      </c>
      <c r="B4603">
        <v>12.500000000000011</v>
      </c>
      <c r="C4603">
        <v>0.11</v>
      </c>
      <c r="D4603">
        <v>21202</v>
      </c>
      <c r="E4603">
        <v>0</v>
      </c>
      <c r="F4603">
        <v>21202</v>
      </c>
      <c r="G4603">
        <v>0</v>
      </c>
      <c r="H4603">
        <v>0</v>
      </c>
      <c r="I4603">
        <v>3297.644773430738</v>
      </c>
    </row>
    <row r="4604" spans="1:9" x14ac:dyDescent="0.25">
      <c r="A4604" s="1">
        <v>4602</v>
      </c>
      <c r="B4604">
        <v>12.500000000000011</v>
      </c>
      <c r="C4604">
        <v>0.12</v>
      </c>
      <c r="D4604">
        <v>21202</v>
      </c>
      <c r="E4604">
        <v>0</v>
      </c>
      <c r="F4604">
        <v>21202</v>
      </c>
      <c r="G4604">
        <v>0</v>
      </c>
      <c r="H4604">
        <v>2.4898246744629901E-6</v>
      </c>
      <c r="I4604">
        <v>3297.6447734167068</v>
      </c>
    </row>
    <row r="4605" spans="1:9" x14ac:dyDescent="0.25">
      <c r="A4605" s="1">
        <v>4603</v>
      </c>
      <c r="B4605">
        <v>12.500000000000011</v>
      </c>
      <c r="C4605">
        <v>0.13</v>
      </c>
      <c r="D4605">
        <v>21202</v>
      </c>
      <c r="E4605">
        <v>0</v>
      </c>
      <c r="F4605">
        <v>21202</v>
      </c>
      <c r="G4605">
        <v>0</v>
      </c>
      <c r="H4605">
        <v>0</v>
      </c>
      <c r="I4605">
        <v>3297.6447734307412</v>
      </c>
    </row>
    <row r="4606" spans="1:9" x14ac:dyDescent="0.25">
      <c r="A4606" s="1">
        <v>4604</v>
      </c>
      <c r="B4606">
        <v>12.500000000000011</v>
      </c>
      <c r="C4606">
        <v>0.14000000000000001</v>
      </c>
      <c r="D4606">
        <v>21202</v>
      </c>
      <c r="E4606">
        <v>0</v>
      </c>
      <c r="F4606">
        <v>21202</v>
      </c>
      <c r="G4606">
        <v>0</v>
      </c>
      <c r="H4606">
        <v>2.1735339156346588E-6</v>
      </c>
      <c r="I4606">
        <v>3297.6447734225599</v>
      </c>
    </row>
    <row r="4607" spans="1:9" x14ac:dyDescent="0.25">
      <c r="A4607" s="1">
        <v>4605</v>
      </c>
      <c r="B4607">
        <v>12.500000000000011</v>
      </c>
      <c r="C4607">
        <v>0.15</v>
      </c>
      <c r="D4607">
        <v>21202</v>
      </c>
      <c r="E4607">
        <v>0</v>
      </c>
      <c r="F4607">
        <v>21202</v>
      </c>
      <c r="G4607">
        <v>0</v>
      </c>
      <c r="H4607">
        <v>0</v>
      </c>
      <c r="I4607">
        <v>3297.6447734307399</v>
      </c>
    </row>
    <row r="4608" spans="1:9" x14ac:dyDescent="0.25">
      <c r="A4608" s="1">
        <v>4606</v>
      </c>
      <c r="B4608">
        <v>12.500000000000011</v>
      </c>
      <c r="C4608">
        <v>0.16</v>
      </c>
      <c r="D4608">
        <v>21202</v>
      </c>
      <c r="E4608">
        <v>0</v>
      </c>
      <c r="F4608">
        <v>21202</v>
      </c>
      <c r="G4608">
        <v>0</v>
      </c>
      <c r="H4608">
        <v>2.6832586817996018E-6</v>
      </c>
      <c r="I4608">
        <v>3297.644773420579</v>
      </c>
    </row>
    <row r="4609" spans="1:9" x14ac:dyDescent="0.25">
      <c r="A4609" s="1">
        <v>4607</v>
      </c>
      <c r="B4609">
        <v>12.500000000000011</v>
      </c>
      <c r="C4609">
        <v>0.17</v>
      </c>
      <c r="D4609">
        <v>21202</v>
      </c>
      <c r="E4609">
        <v>0</v>
      </c>
      <c r="F4609">
        <v>21202</v>
      </c>
      <c r="G4609">
        <v>0</v>
      </c>
      <c r="H4609">
        <v>0</v>
      </c>
      <c r="I4609">
        <v>3297.6447734307412</v>
      </c>
    </row>
    <row r="4610" spans="1:9" x14ac:dyDescent="0.25">
      <c r="A4610" s="1">
        <v>4608</v>
      </c>
      <c r="B4610">
        <v>12.500000000000011</v>
      </c>
      <c r="C4610">
        <v>0.18</v>
      </c>
      <c r="D4610">
        <v>21202</v>
      </c>
      <c r="E4610">
        <v>0</v>
      </c>
      <c r="F4610">
        <v>21202</v>
      </c>
      <c r="G4610">
        <v>0</v>
      </c>
      <c r="H4610">
        <v>0</v>
      </c>
      <c r="I4610">
        <v>3297.6447734305721</v>
      </c>
    </row>
    <row r="4611" spans="1:9" x14ac:dyDescent="0.25">
      <c r="A4611" s="1">
        <v>4609</v>
      </c>
      <c r="B4611">
        <v>12.500000000000011</v>
      </c>
      <c r="C4611">
        <v>0.19</v>
      </c>
      <c r="D4611">
        <v>21202</v>
      </c>
      <c r="E4611">
        <v>0</v>
      </c>
      <c r="F4611">
        <v>21202</v>
      </c>
      <c r="G4611">
        <v>0</v>
      </c>
      <c r="H4611">
        <v>0</v>
      </c>
      <c r="I4611">
        <v>3297.6447734307399</v>
      </c>
    </row>
    <row r="4612" spans="1:9" x14ac:dyDescent="0.25">
      <c r="A4612" s="1">
        <v>4610</v>
      </c>
      <c r="B4612">
        <v>12.500000000000011</v>
      </c>
      <c r="C4612">
        <v>0.2</v>
      </c>
      <c r="D4612">
        <v>21202</v>
      </c>
      <c r="E4612">
        <v>0</v>
      </c>
      <c r="F4612">
        <v>21202</v>
      </c>
      <c r="G4612">
        <v>0</v>
      </c>
      <c r="H4612">
        <v>0</v>
      </c>
      <c r="I4612">
        <v>3297.6447734306412</v>
      </c>
    </row>
    <row r="4613" spans="1:9" x14ac:dyDescent="0.25">
      <c r="A4613" s="1">
        <v>4611</v>
      </c>
      <c r="B4613">
        <v>12.500000000000011</v>
      </c>
      <c r="C4613">
        <v>0.21</v>
      </c>
      <c r="D4613">
        <v>21202</v>
      </c>
      <c r="E4613">
        <v>0</v>
      </c>
      <c r="F4613">
        <v>21202</v>
      </c>
      <c r="G4613">
        <v>0</v>
      </c>
      <c r="H4613">
        <v>0</v>
      </c>
      <c r="I4613">
        <v>3297.6447734307321</v>
      </c>
    </row>
    <row r="4614" spans="1:9" x14ac:dyDescent="0.25">
      <c r="A4614" s="1">
        <v>4612</v>
      </c>
      <c r="B4614">
        <v>12.500000000000011</v>
      </c>
      <c r="C4614">
        <v>0.22</v>
      </c>
      <c r="D4614">
        <v>21202</v>
      </c>
      <c r="E4614">
        <v>0</v>
      </c>
      <c r="F4614">
        <v>21202</v>
      </c>
      <c r="G4614">
        <v>0</v>
      </c>
      <c r="H4614">
        <v>0</v>
      </c>
      <c r="I4614">
        <v>3297.6447734306721</v>
      </c>
    </row>
    <row r="4615" spans="1:9" x14ac:dyDescent="0.25">
      <c r="A4615" s="1">
        <v>4613</v>
      </c>
      <c r="B4615">
        <v>12.500000000000011</v>
      </c>
      <c r="C4615">
        <v>0.23</v>
      </c>
      <c r="D4615">
        <v>21202</v>
      </c>
      <c r="E4615">
        <v>0</v>
      </c>
      <c r="F4615">
        <v>21202</v>
      </c>
      <c r="G4615">
        <v>0</v>
      </c>
      <c r="H4615">
        <v>0</v>
      </c>
      <c r="I4615">
        <v>3297.6447734305748</v>
      </c>
    </row>
    <row r="4616" spans="1:9" x14ac:dyDescent="0.25">
      <c r="A4616" s="1">
        <v>4614</v>
      </c>
      <c r="B4616">
        <v>12.500000000000011</v>
      </c>
      <c r="C4616">
        <v>0.24</v>
      </c>
      <c r="D4616">
        <v>21202</v>
      </c>
      <c r="E4616">
        <v>0</v>
      </c>
      <c r="F4616">
        <v>21202</v>
      </c>
      <c r="G4616">
        <v>0</v>
      </c>
      <c r="H4616">
        <v>0</v>
      </c>
      <c r="I4616">
        <v>3297.644773430733</v>
      </c>
    </row>
    <row r="4617" spans="1:9" x14ac:dyDescent="0.25">
      <c r="A4617" s="1">
        <v>4615</v>
      </c>
      <c r="B4617">
        <v>12.500000000000011</v>
      </c>
      <c r="C4617">
        <v>0.25</v>
      </c>
      <c r="D4617">
        <v>21202</v>
      </c>
      <c r="E4617">
        <v>0</v>
      </c>
      <c r="F4617">
        <v>21202</v>
      </c>
      <c r="G4617">
        <v>0</v>
      </c>
      <c r="H4617">
        <v>0</v>
      </c>
      <c r="I4617">
        <v>3297.6447734304738</v>
      </c>
    </row>
    <row r="4618" spans="1:9" x14ac:dyDescent="0.25">
      <c r="A4618" s="1">
        <v>4616</v>
      </c>
      <c r="B4618">
        <v>12.500000000000011</v>
      </c>
      <c r="C4618">
        <v>0.26</v>
      </c>
      <c r="D4618">
        <v>21202</v>
      </c>
      <c r="E4618">
        <v>0</v>
      </c>
      <c r="F4618">
        <v>21202</v>
      </c>
      <c r="G4618">
        <v>0</v>
      </c>
      <c r="H4618">
        <v>0</v>
      </c>
      <c r="I4618">
        <v>3297.6447734305771</v>
      </c>
    </row>
    <row r="4619" spans="1:9" x14ac:dyDescent="0.25">
      <c r="A4619" s="1">
        <v>4617</v>
      </c>
      <c r="B4619">
        <v>12.500000000000011</v>
      </c>
      <c r="C4619">
        <v>0.27</v>
      </c>
      <c r="D4619">
        <v>21202</v>
      </c>
      <c r="E4619">
        <v>0</v>
      </c>
      <c r="F4619">
        <v>21202</v>
      </c>
      <c r="G4619">
        <v>0</v>
      </c>
      <c r="H4619">
        <v>6.0441208980108188E-6</v>
      </c>
      <c r="I4619">
        <v>3297.644773407414</v>
      </c>
    </row>
    <row r="4620" spans="1:9" x14ac:dyDescent="0.25">
      <c r="A4620" s="1">
        <v>4618</v>
      </c>
      <c r="B4620">
        <v>12.500000000000011</v>
      </c>
      <c r="C4620">
        <v>0.28000000000000003</v>
      </c>
      <c r="D4620">
        <v>21202</v>
      </c>
      <c r="E4620">
        <v>0</v>
      </c>
      <c r="F4620">
        <v>21202</v>
      </c>
      <c r="G4620">
        <v>0</v>
      </c>
      <c r="H4620">
        <v>0</v>
      </c>
      <c r="I4620">
        <v>3297.6447734307399</v>
      </c>
    </row>
    <row r="4621" spans="1:9" x14ac:dyDescent="0.25">
      <c r="A4621" s="1">
        <v>4619</v>
      </c>
      <c r="B4621">
        <v>12.500000000000011</v>
      </c>
      <c r="C4621">
        <v>0.28999999999999998</v>
      </c>
      <c r="D4621">
        <v>21202</v>
      </c>
      <c r="E4621">
        <v>0</v>
      </c>
      <c r="F4621">
        <v>21202</v>
      </c>
      <c r="G4621">
        <v>0</v>
      </c>
      <c r="H4621">
        <v>0</v>
      </c>
      <c r="I4621">
        <v>3297.6447734307412</v>
      </c>
    </row>
    <row r="4622" spans="1:9" x14ac:dyDescent="0.25">
      <c r="A4622" s="1">
        <v>4620</v>
      </c>
      <c r="B4622">
        <v>12.500000000000011</v>
      </c>
      <c r="C4622">
        <v>0.3</v>
      </c>
      <c r="D4622">
        <v>21202</v>
      </c>
      <c r="E4622">
        <v>0</v>
      </c>
      <c r="F4622">
        <v>21202</v>
      </c>
      <c r="G4622">
        <v>0</v>
      </c>
      <c r="H4622">
        <v>0</v>
      </c>
      <c r="I4622">
        <v>3297.6447734307412</v>
      </c>
    </row>
    <row r="4623" spans="1:9" x14ac:dyDescent="0.25">
      <c r="A4623" s="1">
        <v>4621</v>
      </c>
      <c r="B4623">
        <v>12.500000000000011</v>
      </c>
      <c r="C4623">
        <v>0.31</v>
      </c>
      <c r="D4623">
        <v>21202</v>
      </c>
      <c r="E4623">
        <v>0</v>
      </c>
      <c r="F4623">
        <v>21202</v>
      </c>
      <c r="G4623">
        <v>0</v>
      </c>
      <c r="H4623">
        <v>4.3167657041009942E-12</v>
      </c>
      <c r="I4623">
        <v>3297.6447734307421</v>
      </c>
    </row>
    <row r="4624" spans="1:9" x14ac:dyDescent="0.25">
      <c r="A4624" s="1">
        <v>4622</v>
      </c>
      <c r="B4624">
        <v>12.500000000000011</v>
      </c>
      <c r="C4624">
        <v>0.32</v>
      </c>
      <c r="D4624">
        <v>21202</v>
      </c>
      <c r="E4624">
        <v>0</v>
      </c>
      <c r="F4624">
        <v>21202</v>
      </c>
      <c r="G4624">
        <v>0</v>
      </c>
      <c r="H4624">
        <v>0</v>
      </c>
      <c r="I4624">
        <v>3297.6447734306421</v>
      </c>
    </row>
    <row r="4625" spans="1:9" x14ac:dyDescent="0.25">
      <c r="A4625" s="1">
        <v>4623</v>
      </c>
      <c r="B4625">
        <v>12.500000000000011</v>
      </c>
      <c r="C4625">
        <v>0.33</v>
      </c>
      <c r="D4625">
        <v>21202</v>
      </c>
      <c r="E4625">
        <v>0</v>
      </c>
      <c r="F4625">
        <v>21202</v>
      </c>
      <c r="G4625">
        <v>0</v>
      </c>
      <c r="H4625">
        <v>0</v>
      </c>
      <c r="I4625">
        <v>3297.6447734305771</v>
      </c>
    </row>
    <row r="4626" spans="1:9" x14ac:dyDescent="0.25">
      <c r="A4626" s="1">
        <v>4624</v>
      </c>
      <c r="B4626">
        <v>12.500000000000011</v>
      </c>
      <c r="C4626">
        <v>0.34</v>
      </c>
      <c r="D4626">
        <v>21202</v>
      </c>
      <c r="E4626">
        <v>0</v>
      </c>
      <c r="F4626">
        <v>21202</v>
      </c>
      <c r="G4626">
        <v>0</v>
      </c>
      <c r="H4626">
        <v>0</v>
      </c>
      <c r="I4626">
        <v>3297.6447734307148</v>
      </c>
    </row>
    <row r="4627" spans="1:9" x14ac:dyDescent="0.25">
      <c r="A4627" s="1">
        <v>4625</v>
      </c>
      <c r="B4627">
        <v>12.500000000000011</v>
      </c>
      <c r="C4627">
        <v>0.35</v>
      </c>
      <c r="D4627">
        <v>21202</v>
      </c>
      <c r="E4627">
        <v>0</v>
      </c>
      <c r="F4627">
        <v>21202</v>
      </c>
      <c r="G4627">
        <v>0</v>
      </c>
      <c r="H4627">
        <v>0</v>
      </c>
      <c r="I4627">
        <v>3292.257783839435</v>
      </c>
    </row>
    <row r="4628" spans="1:9" x14ac:dyDescent="0.25">
      <c r="A4628" s="1">
        <v>4626</v>
      </c>
      <c r="B4628">
        <v>12.500000000000011</v>
      </c>
      <c r="C4628">
        <v>0.36</v>
      </c>
      <c r="D4628">
        <v>21202</v>
      </c>
      <c r="E4628">
        <v>0</v>
      </c>
      <c r="F4628">
        <v>21202</v>
      </c>
      <c r="G4628">
        <v>0</v>
      </c>
      <c r="H4628">
        <v>0</v>
      </c>
      <c r="I4628">
        <v>3297.6447734307412</v>
      </c>
    </row>
    <row r="4629" spans="1:9" x14ac:dyDescent="0.25">
      <c r="A4629" s="1">
        <v>4627</v>
      </c>
      <c r="B4629">
        <v>12.500000000000011</v>
      </c>
      <c r="C4629">
        <v>0.37</v>
      </c>
      <c r="D4629">
        <v>21202</v>
      </c>
      <c r="E4629">
        <v>0</v>
      </c>
      <c r="F4629">
        <v>21202</v>
      </c>
      <c r="G4629">
        <v>0</v>
      </c>
      <c r="H4629">
        <v>0</v>
      </c>
      <c r="I4629">
        <v>3297.6447734307412</v>
      </c>
    </row>
    <row r="4630" spans="1:9" x14ac:dyDescent="0.25">
      <c r="A4630" s="1">
        <v>4628</v>
      </c>
      <c r="B4630">
        <v>12.500000000000011</v>
      </c>
      <c r="C4630">
        <v>0.38</v>
      </c>
      <c r="D4630">
        <v>21202</v>
      </c>
      <c r="E4630">
        <v>0</v>
      </c>
      <c r="F4630">
        <v>21202</v>
      </c>
      <c r="G4630">
        <v>0</v>
      </c>
      <c r="H4630">
        <v>2.935450631267182E-6</v>
      </c>
      <c r="I4630">
        <v>3297.6447734121361</v>
      </c>
    </row>
    <row r="4631" spans="1:9" x14ac:dyDescent="0.25">
      <c r="A4631" s="1">
        <v>4629</v>
      </c>
      <c r="B4631">
        <v>12.500000000000011</v>
      </c>
      <c r="C4631">
        <v>0.39</v>
      </c>
      <c r="D4631">
        <v>21202</v>
      </c>
      <c r="E4631">
        <v>0</v>
      </c>
      <c r="F4631">
        <v>21202</v>
      </c>
      <c r="G4631">
        <v>0</v>
      </c>
      <c r="H4631">
        <v>0</v>
      </c>
      <c r="I4631">
        <v>3297.644773430739</v>
      </c>
    </row>
    <row r="4632" spans="1:9" x14ac:dyDescent="0.25">
      <c r="A4632" s="1">
        <v>4630</v>
      </c>
      <c r="B4632">
        <v>12.500000000000011</v>
      </c>
      <c r="C4632">
        <v>0.4</v>
      </c>
      <c r="D4632">
        <v>21202</v>
      </c>
      <c r="E4632">
        <v>0</v>
      </c>
      <c r="F4632">
        <v>21202</v>
      </c>
      <c r="G4632">
        <v>0</v>
      </c>
      <c r="H4632">
        <v>4.4476816554919803E-5</v>
      </c>
      <c r="I4632">
        <v>3297.64477326721</v>
      </c>
    </row>
    <row r="4633" spans="1:9" x14ac:dyDescent="0.25">
      <c r="A4633" s="1">
        <v>4631</v>
      </c>
      <c r="B4633">
        <v>12.500000000000011</v>
      </c>
      <c r="C4633">
        <v>0.41</v>
      </c>
      <c r="D4633">
        <v>21202</v>
      </c>
      <c r="E4633">
        <v>0</v>
      </c>
      <c r="F4633">
        <v>21202</v>
      </c>
      <c r="G4633">
        <v>0</v>
      </c>
      <c r="H4633">
        <v>0</v>
      </c>
      <c r="I4633">
        <v>3297.6447734307399</v>
      </c>
    </row>
    <row r="4634" spans="1:9" x14ac:dyDescent="0.25">
      <c r="A4634" s="1">
        <v>4632</v>
      </c>
      <c r="B4634">
        <v>12.500000000000011</v>
      </c>
      <c r="C4634">
        <v>0.42</v>
      </c>
      <c r="D4634">
        <v>21202</v>
      </c>
      <c r="E4634">
        <v>0</v>
      </c>
      <c r="F4634">
        <v>21202</v>
      </c>
      <c r="G4634">
        <v>0</v>
      </c>
      <c r="H4634">
        <v>0</v>
      </c>
      <c r="I4634">
        <v>3297.6447734307412</v>
      </c>
    </row>
    <row r="4635" spans="1:9" x14ac:dyDescent="0.25">
      <c r="A4635" s="1">
        <v>4633</v>
      </c>
      <c r="B4635">
        <v>12.500000000000011</v>
      </c>
      <c r="C4635">
        <v>0.43</v>
      </c>
      <c r="D4635">
        <v>21202</v>
      </c>
      <c r="E4635">
        <v>0</v>
      </c>
      <c r="F4635">
        <v>21202</v>
      </c>
      <c r="G4635">
        <v>0</v>
      </c>
      <c r="H4635">
        <v>0</v>
      </c>
      <c r="I4635">
        <v>3297.6447734306398</v>
      </c>
    </row>
    <row r="4636" spans="1:9" x14ac:dyDescent="0.25">
      <c r="A4636" s="1">
        <v>4634</v>
      </c>
      <c r="B4636">
        <v>12.500000000000011</v>
      </c>
      <c r="C4636">
        <v>0.44</v>
      </c>
      <c r="D4636">
        <v>21202</v>
      </c>
      <c r="E4636">
        <v>0</v>
      </c>
      <c r="F4636">
        <v>21202</v>
      </c>
      <c r="G4636">
        <v>0</v>
      </c>
      <c r="H4636">
        <v>0</v>
      </c>
      <c r="I4636">
        <v>3297.6447734307412</v>
      </c>
    </row>
    <row r="4637" spans="1:9" x14ac:dyDescent="0.25">
      <c r="A4637" s="1">
        <v>4635</v>
      </c>
      <c r="B4637">
        <v>12.500000000000011</v>
      </c>
      <c r="C4637">
        <v>0.45</v>
      </c>
      <c r="D4637">
        <v>21202</v>
      </c>
      <c r="E4637">
        <v>0</v>
      </c>
      <c r="F4637">
        <v>21202</v>
      </c>
      <c r="G4637">
        <v>0</v>
      </c>
      <c r="H4637">
        <v>0</v>
      </c>
      <c r="I4637">
        <v>3297.6447734307421</v>
      </c>
    </row>
    <row r="4638" spans="1:9" x14ac:dyDescent="0.25">
      <c r="A4638" s="1">
        <v>4636</v>
      </c>
      <c r="B4638">
        <v>12.500000000000011</v>
      </c>
      <c r="C4638">
        <v>0.46</v>
      </c>
      <c r="D4638">
        <v>21202</v>
      </c>
      <c r="E4638">
        <v>0</v>
      </c>
      <c r="F4638">
        <v>21202</v>
      </c>
      <c r="G4638">
        <v>0</v>
      </c>
      <c r="H4638">
        <v>0</v>
      </c>
      <c r="I4638">
        <v>3297.6447734307399</v>
      </c>
    </row>
    <row r="4639" spans="1:9" x14ac:dyDescent="0.25">
      <c r="A4639" s="1">
        <v>4637</v>
      </c>
      <c r="B4639">
        <v>12.500000000000011</v>
      </c>
      <c r="C4639">
        <v>0.47</v>
      </c>
      <c r="D4639">
        <v>21202</v>
      </c>
      <c r="E4639">
        <v>0</v>
      </c>
      <c r="F4639">
        <v>21202</v>
      </c>
      <c r="G4639">
        <v>0</v>
      </c>
      <c r="H4639">
        <v>6.0852368799027253E-5</v>
      </c>
      <c r="I4639">
        <v>3297.6447732072638</v>
      </c>
    </row>
    <row r="4640" spans="1:9" x14ac:dyDescent="0.25">
      <c r="A4640" s="1">
        <v>4638</v>
      </c>
      <c r="B4640">
        <v>12.500000000000011</v>
      </c>
      <c r="C4640">
        <v>0.48</v>
      </c>
      <c r="D4640">
        <v>21186</v>
      </c>
      <c r="E4640">
        <v>-3105</v>
      </c>
      <c r="F4640">
        <v>24292</v>
      </c>
      <c r="G4640">
        <v>104</v>
      </c>
      <c r="H4640">
        <v>1711.045046981144</v>
      </c>
      <c r="I4640">
        <v>3276.8154508073012</v>
      </c>
    </row>
    <row r="4641" spans="1:9" x14ac:dyDescent="0.25">
      <c r="A4641" s="1">
        <v>4639</v>
      </c>
      <c r="B4641">
        <v>12.500000000000011</v>
      </c>
      <c r="C4641">
        <v>0.49</v>
      </c>
      <c r="D4641">
        <v>21139</v>
      </c>
      <c r="E4641">
        <v>-4077</v>
      </c>
      <c r="F4641">
        <v>25216</v>
      </c>
      <c r="G4641">
        <v>135</v>
      </c>
      <c r="H4641">
        <v>2228.1041300638158</v>
      </c>
      <c r="I4641">
        <v>3263.4491550301418</v>
      </c>
    </row>
    <row r="4642" spans="1:9" x14ac:dyDescent="0.25">
      <c r="A4642" s="1">
        <v>4640</v>
      </c>
      <c r="B4642">
        <v>12.500000000000011</v>
      </c>
      <c r="C4642">
        <v>0.5</v>
      </c>
      <c r="D4642">
        <v>21086</v>
      </c>
      <c r="E4642">
        <v>-4422</v>
      </c>
      <c r="F4642">
        <v>25508</v>
      </c>
      <c r="G4642">
        <v>146</v>
      </c>
      <c r="H4642">
        <v>2394.1121789297372</v>
      </c>
      <c r="I4642">
        <v>3291.6692170485521</v>
      </c>
    </row>
    <row r="4643" spans="1:9" x14ac:dyDescent="0.25">
      <c r="A4643" s="1">
        <v>4641</v>
      </c>
      <c r="B4643">
        <v>12.500000000000011</v>
      </c>
      <c r="C4643">
        <v>0.51</v>
      </c>
      <c r="D4643">
        <v>21031</v>
      </c>
      <c r="E4643">
        <v>-4601</v>
      </c>
      <c r="F4643">
        <v>25632</v>
      </c>
      <c r="G4643">
        <v>152</v>
      </c>
      <c r="H4643">
        <v>2467.460953227871</v>
      </c>
      <c r="I4643">
        <v>3289.1730803511959</v>
      </c>
    </row>
    <row r="4644" spans="1:9" x14ac:dyDescent="0.25">
      <c r="A4644" s="1">
        <v>4642</v>
      </c>
      <c r="B4644">
        <v>12.500000000000011</v>
      </c>
      <c r="C4644">
        <v>0.52</v>
      </c>
      <c r="D4644">
        <v>20976</v>
      </c>
      <c r="E4644">
        <v>-4656</v>
      </c>
      <c r="F4644">
        <v>25632</v>
      </c>
      <c r="G4644">
        <v>152</v>
      </c>
      <c r="H4644">
        <v>2467.4609532411232</v>
      </c>
      <c r="I4644">
        <v>3289.173080363058</v>
      </c>
    </row>
    <row r="4645" spans="1:9" x14ac:dyDescent="0.25">
      <c r="A4645" s="1">
        <v>4643</v>
      </c>
      <c r="B4645">
        <v>12.500000000000011</v>
      </c>
      <c r="C4645">
        <v>0.53</v>
      </c>
      <c r="D4645">
        <v>20920</v>
      </c>
      <c r="E4645">
        <v>-4712</v>
      </c>
      <c r="F4645">
        <v>25632</v>
      </c>
      <c r="G4645">
        <v>152</v>
      </c>
      <c r="H4645">
        <v>2467.4609532411232</v>
      </c>
      <c r="I4645">
        <v>3289.173080363058</v>
      </c>
    </row>
    <row r="4646" spans="1:9" x14ac:dyDescent="0.25">
      <c r="A4646" s="1">
        <v>4644</v>
      </c>
      <c r="B4646">
        <v>12.500000000000011</v>
      </c>
      <c r="C4646">
        <v>0.54</v>
      </c>
      <c r="D4646">
        <v>20865</v>
      </c>
      <c r="E4646">
        <v>-4768</v>
      </c>
      <c r="F4646">
        <v>25633</v>
      </c>
      <c r="G4646">
        <v>152</v>
      </c>
      <c r="H4646">
        <v>2467.8570072294428</v>
      </c>
      <c r="I4646">
        <v>3288.998553612636</v>
      </c>
    </row>
    <row r="4647" spans="1:9" x14ac:dyDescent="0.25">
      <c r="A4647" s="1">
        <v>4645</v>
      </c>
      <c r="B4647">
        <v>12.500000000000011</v>
      </c>
      <c r="C4647">
        <v>0.55000000000000004</v>
      </c>
      <c r="D4647">
        <v>20810</v>
      </c>
      <c r="E4647">
        <v>-4823</v>
      </c>
      <c r="F4647">
        <v>25633</v>
      </c>
      <c r="G4647">
        <v>152</v>
      </c>
      <c r="H4647">
        <v>2467.8570072294428</v>
      </c>
      <c r="I4647">
        <v>3288.998553612636</v>
      </c>
    </row>
    <row r="4648" spans="1:9" x14ac:dyDescent="0.25">
      <c r="A4648" s="1">
        <v>4646</v>
      </c>
      <c r="B4648">
        <v>12.500000000000011</v>
      </c>
      <c r="C4648">
        <v>0.56000000000000005</v>
      </c>
      <c r="D4648">
        <v>20755</v>
      </c>
      <c r="E4648">
        <v>-4878</v>
      </c>
      <c r="F4648">
        <v>25633</v>
      </c>
      <c r="G4648">
        <v>152</v>
      </c>
      <c r="H4648">
        <v>2467.8570072294679</v>
      </c>
      <c r="I4648">
        <v>3288.998553612621</v>
      </c>
    </row>
    <row r="4649" spans="1:9" x14ac:dyDescent="0.25">
      <c r="A4649" s="1">
        <v>4647</v>
      </c>
      <c r="B4649">
        <v>12.500000000000011</v>
      </c>
      <c r="C4649">
        <v>0.57000000000000006</v>
      </c>
      <c r="D4649">
        <v>20699</v>
      </c>
      <c r="E4649">
        <v>-4937</v>
      </c>
      <c r="F4649">
        <v>25636</v>
      </c>
      <c r="G4649">
        <v>152</v>
      </c>
      <c r="H4649">
        <v>2469.7100466124321</v>
      </c>
      <c r="I4649">
        <v>3290.8228360719372</v>
      </c>
    </row>
    <row r="4650" spans="1:9" x14ac:dyDescent="0.25">
      <c r="A4650" s="1">
        <v>4648</v>
      </c>
      <c r="B4650">
        <v>12.500000000000011</v>
      </c>
      <c r="C4650">
        <v>0.57999999999999996</v>
      </c>
      <c r="D4650">
        <v>20644</v>
      </c>
      <c r="E4650">
        <v>-5032</v>
      </c>
      <c r="F4650">
        <v>25676</v>
      </c>
      <c r="G4650">
        <v>152</v>
      </c>
      <c r="H4650">
        <v>2479.6304151177469</v>
      </c>
      <c r="I4650">
        <v>3289.578094569993</v>
      </c>
    </row>
    <row r="4651" spans="1:9" x14ac:dyDescent="0.25">
      <c r="A4651" s="1">
        <v>4649</v>
      </c>
      <c r="B4651">
        <v>12.500000000000011</v>
      </c>
      <c r="C4651">
        <v>0.59</v>
      </c>
      <c r="D4651">
        <v>20588</v>
      </c>
      <c r="E4651">
        <v>-5088</v>
      </c>
      <c r="F4651">
        <v>25676</v>
      </c>
      <c r="G4651">
        <v>152</v>
      </c>
      <c r="H4651">
        <v>2479.6304151177469</v>
      </c>
      <c r="I4651">
        <v>3289.578094569993</v>
      </c>
    </row>
    <row r="4652" spans="1:9" x14ac:dyDescent="0.25">
      <c r="A4652" s="1">
        <v>4650</v>
      </c>
      <c r="B4652">
        <v>12.500000000000011</v>
      </c>
      <c r="C4652">
        <v>0.6</v>
      </c>
      <c r="D4652">
        <v>20532</v>
      </c>
      <c r="E4652">
        <v>-5144</v>
      </c>
      <c r="F4652">
        <v>25676</v>
      </c>
      <c r="G4652">
        <v>152</v>
      </c>
      <c r="H4652">
        <v>2479.630415117746</v>
      </c>
      <c r="I4652">
        <v>3289.578094569993</v>
      </c>
    </row>
    <row r="4653" spans="1:9" x14ac:dyDescent="0.25">
      <c r="A4653" s="1">
        <v>4651</v>
      </c>
      <c r="B4653">
        <v>12.500000000000011</v>
      </c>
      <c r="C4653">
        <v>0.61</v>
      </c>
      <c r="D4653">
        <v>20476</v>
      </c>
      <c r="E4653">
        <v>-5203</v>
      </c>
      <c r="F4653">
        <v>25679</v>
      </c>
      <c r="G4653">
        <v>152</v>
      </c>
      <c r="H4653">
        <v>2480.5663149785469</v>
      </c>
      <c r="I4653">
        <v>3289.372325105754</v>
      </c>
    </row>
    <row r="4654" spans="1:9" x14ac:dyDescent="0.25">
      <c r="A4654" s="1">
        <v>4652</v>
      </c>
      <c r="B4654">
        <v>12.500000000000011</v>
      </c>
      <c r="C4654">
        <v>0.62</v>
      </c>
      <c r="D4654">
        <v>20420</v>
      </c>
      <c r="E4654">
        <v>-5339</v>
      </c>
      <c r="F4654">
        <v>25759</v>
      </c>
      <c r="G4654">
        <v>154</v>
      </c>
      <c r="H4654">
        <v>2518.798633247995</v>
      </c>
      <c r="I4654">
        <v>3328.5965016175219</v>
      </c>
    </row>
    <row r="4655" spans="1:9" x14ac:dyDescent="0.25">
      <c r="A4655" s="1">
        <v>4653</v>
      </c>
      <c r="B4655">
        <v>12.500000000000011</v>
      </c>
      <c r="C4655">
        <v>0.63</v>
      </c>
      <c r="D4655">
        <v>20363</v>
      </c>
      <c r="E4655">
        <v>-5412</v>
      </c>
      <c r="F4655">
        <v>25775</v>
      </c>
      <c r="G4655">
        <v>155</v>
      </c>
      <c r="H4655">
        <v>2529.6988827373011</v>
      </c>
      <c r="I4655">
        <v>3329.537545379219</v>
      </c>
    </row>
    <row r="4656" spans="1:9" x14ac:dyDescent="0.25">
      <c r="A4656" s="1">
        <v>4654</v>
      </c>
      <c r="B4656">
        <v>12.500000000000011</v>
      </c>
      <c r="C4656">
        <v>0.64</v>
      </c>
      <c r="D4656">
        <v>20306</v>
      </c>
      <c r="E4656">
        <v>-5468</v>
      </c>
      <c r="F4656">
        <v>25775</v>
      </c>
      <c r="G4656">
        <v>155</v>
      </c>
      <c r="H4656">
        <v>2529.6988827454602</v>
      </c>
      <c r="I4656">
        <v>3329.537545387876</v>
      </c>
    </row>
    <row r="4657" spans="1:9" x14ac:dyDescent="0.25">
      <c r="A4657" s="1">
        <v>4655</v>
      </c>
      <c r="B4657">
        <v>12.500000000000011</v>
      </c>
      <c r="C4657">
        <v>0.65</v>
      </c>
      <c r="D4657">
        <v>20249</v>
      </c>
      <c r="E4657">
        <v>-5525</v>
      </c>
      <c r="F4657">
        <v>25775</v>
      </c>
      <c r="G4657">
        <v>155</v>
      </c>
      <c r="H4657">
        <v>2529.6988827454611</v>
      </c>
      <c r="I4657">
        <v>3329.537545387876</v>
      </c>
    </row>
    <row r="4658" spans="1:9" x14ac:dyDescent="0.25">
      <c r="A4658" s="1">
        <v>4656</v>
      </c>
      <c r="B4658">
        <v>12.500000000000011</v>
      </c>
      <c r="C4658">
        <v>0.66</v>
      </c>
      <c r="D4658">
        <v>20192</v>
      </c>
      <c r="E4658">
        <v>-5586</v>
      </c>
      <c r="F4658">
        <v>25778</v>
      </c>
      <c r="G4658">
        <v>155</v>
      </c>
      <c r="H4658">
        <v>2531.742461575644</v>
      </c>
      <c r="I4658">
        <v>3329.8521615051718</v>
      </c>
    </row>
    <row r="4659" spans="1:9" x14ac:dyDescent="0.25">
      <c r="A4659" s="1">
        <v>4657</v>
      </c>
      <c r="B4659">
        <v>12.500000000000011</v>
      </c>
      <c r="C4659">
        <v>0.67</v>
      </c>
      <c r="D4659">
        <v>20135</v>
      </c>
      <c r="E4659">
        <v>-5643</v>
      </c>
      <c r="F4659">
        <v>25778</v>
      </c>
      <c r="G4659">
        <v>155</v>
      </c>
      <c r="H4659">
        <v>2531.742461575644</v>
      </c>
      <c r="I4659">
        <v>3329.8521615051718</v>
      </c>
    </row>
    <row r="4660" spans="1:9" x14ac:dyDescent="0.25">
      <c r="A4660" s="1">
        <v>4658</v>
      </c>
      <c r="B4660">
        <v>12.500000000000011</v>
      </c>
      <c r="C4660">
        <v>0.68</v>
      </c>
      <c r="D4660">
        <v>20077</v>
      </c>
      <c r="E4660">
        <v>-5701</v>
      </c>
      <c r="F4660">
        <v>25778</v>
      </c>
      <c r="G4660">
        <v>155</v>
      </c>
      <c r="H4660">
        <v>2531.7424615756422</v>
      </c>
      <c r="I4660">
        <v>3329.85216150517</v>
      </c>
    </row>
    <row r="4661" spans="1:9" x14ac:dyDescent="0.25">
      <c r="A4661" s="1">
        <v>4659</v>
      </c>
      <c r="B4661">
        <v>12.500000000000011</v>
      </c>
      <c r="C4661">
        <v>0.69000000000000006</v>
      </c>
      <c r="D4661">
        <v>20017</v>
      </c>
      <c r="E4661">
        <v>-5762</v>
      </c>
      <c r="F4661">
        <v>25779</v>
      </c>
      <c r="G4661">
        <v>155</v>
      </c>
      <c r="H4661">
        <v>2532.2266455686708</v>
      </c>
      <c r="I4661">
        <v>3330.0712500090181</v>
      </c>
    </row>
    <row r="4662" spans="1:9" x14ac:dyDescent="0.25">
      <c r="A4662" s="1">
        <v>4660</v>
      </c>
      <c r="B4662">
        <v>12.500000000000011</v>
      </c>
      <c r="C4662">
        <v>0.70000000000000007</v>
      </c>
      <c r="D4662">
        <v>19957</v>
      </c>
      <c r="E4662">
        <v>-5844</v>
      </c>
      <c r="F4662">
        <v>25801</v>
      </c>
      <c r="G4662">
        <v>156</v>
      </c>
      <c r="H4662">
        <v>2544.6041567994489</v>
      </c>
      <c r="I4662">
        <v>3331.8958756594511</v>
      </c>
    </row>
    <row r="4663" spans="1:9" x14ac:dyDescent="0.25">
      <c r="A4663" s="1">
        <v>4661</v>
      </c>
      <c r="B4663">
        <v>12.500000000000011</v>
      </c>
      <c r="C4663">
        <v>0.71</v>
      </c>
      <c r="D4663">
        <v>19897</v>
      </c>
      <c r="E4663">
        <v>-5909</v>
      </c>
      <c r="F4663">
        <v>25806</v>
      </c>
      <c r="G4663">
        <v>157</v>
      </c>
      <c r="H4663">
        <v>2547.4741980681711</v>
      </c>
      <c r="I4663">
        <v>3332.5064225963688</v>
      </c>
    </row>
    <row r="4664" spans="1:9" x14ac:dyDescent="0.25">
      <c r="A4664" s="1">
        <v>4662</v>
      </c>
      <c r="B4664">
        <v>12.500000000000011</v>
      </c>
      <c r="C4664">
        <v>0.72</v>
      </c>
      <c r="D4664">
        <v>19837</v>
      </c>
      <c r="E4664">
        <v>-5969</v>
      </c>
      <c r="F4664">
        <v>25806</v>
      </c>
      <c r="G4664">
        <v>157</v>
      </c>
      <c r="H4664">
        <v>2547.4741980681711</v>
      </c>
      <c r="I4664">
        <v>3332.5064225963679</v>
      </c>
    </row>
    <row r="4665" spans="1:9" x14ac:dyDescent="0.25">
      <c r="A4665" s="1">
        <v>4663</v>
      </c>
      <c r="B4665">
        <v>12.500000000000011</v>
      </c>
      <c r="C4665">
        <v>0.73</v>
      </c>
      <c r="D4665">
        <v>19777</v>
      </c>
      <c r="E4665">
        <v>-6031</v>
      </c>
      <c r="F4665">
        <v>25808</v>
      </c>
      <c r="G4665">
        <v>157</v>
      </c>
      <c r="H4665">
        <v>2547.7865809746631</v>
      </c>
      <c r="I4665">
        <v>3332.818837778957</v>
      </c>
    </row>
    <row r="4666" spans="1:9" x14ac:dyDescent="0.25">
      <c r="A4666" s="1">
        <v>4664</v>
      </c>
      <c r="B4666">
        <v>12.500000000000011</v>
      </c>
      <c r="C4666">
        <v>0.74</v>
      </c>
      <c r="D4666">
        <v>19717</v>
      </c>
      <c r="E4666">
        <v>-6091</v>
      </c>
      <c r="F4666">
        <v>25808</v>
      </c>
      <c r="G4666">
        <v>157</v>
      </c>
      <c r="H4666">
        <v>2547.7865809746631</v>
      </c>
      <c r="I4666">
        <v>3332.8188377789561</v>
      </c>
    </row>
    <row r="4667" spans="1:9" x14ac:dyDescent="0.25">
      <c r="A4667" s="1">
        <v>4665</v>
      </c>
      <c r="B4667">
        <v>12.500000000000011</v>
      </c>
      <c r="C4667">
        <v>0.75</v>
      </c>
      <c r="D4667">
        <v>19657</v>
      </c>
      <c r="E4667">
        <v>-6166</v>
      </c>
      <c r="F4667">
        <v>25823</v>
      </c>
      <c r="G4667">
        <v>157</v>
      </c>
      <c r="H4667">
        <v>2555.2215477816089</v>
      </c>
      <c r="I4667">
        <v>3334.3892670384462</v>
      </c>
    </row>
    <row r="4668" spans="1:9" x14ac:dyDescent="0.25">
      <c r="A4668" s="1">
        <v>4666</v>
      </c>
      <c r="B4668">
        <v>12.500000000000011</v>
      </c>
      <c r="C4668">
        <v>0.76</v>
      </c>
      <c r="D4668">
        <v>19597</v>
      </c>
      <c r="E4668">
        <v>-6226</v>
      </c>
      <c r="F4668">
        <v>25823</v>
      </c>
      <c r="G4668">
        <v>157</v>
      </c>
      <c r="H4668">
        <v>2555.2215477816098</v>
      </c>
      <c r="I4668">
        <v>3334.3892670384462</v>
      </c>
    </row>
    <row r="4669" spans="1:9" x14ac:dyDescent="0.25">
      <c r="A4669" s="1">
        <v>4667</v>
      </c>
      <c r="B4669">
        <v>12.500000000000011</v>
      </c>
      <c r="C4669">
        <v>0.77</v>
      </c>
      <c r="D4669">
        <v>19537</v>
      </c>
      <c r="E4669">
        <v>-6286</v>
      </c>
      <c r="F4669">
        <v>25823</v>
      </c>
      <c r="G4669">
        <v>157</v>
      </c>
      <c r="H4669">
        <v>2555.2215477816071</v>
      </c>
      <c r="I4669">
        <v>3334.3892670384462</v>
      </c>
    </row>
    <row r="4670" spans="1:9" x14ac:dyDescent="0.25">
      <c r="A4670" s="1">
        <v>4668</v>
      </c>
      <c r="B4670">
        <v>12.500000000000011</v>
      </c>
      <c r="C4670">
        <v>0.78</v>
      </c>
      <c r="D4670">
        <v>19477</v>
      </c>
      <c r="E4670">
        <v>-6346</v>
      </c>
      <c r="F4670">
        <v>25823</v>
      </c>
      <c r="G4670">
        <v>157</v>
      </c>
      <c r="H4670">
        <v>2555.221547781608</v>
      </c>
      <c r="I4670">
        <v>3334.3892670384462</v>
      </c>
    </row>
    <row r="4671" spans="1:9" x14ac:dyDescent="0.25">
      <c r="A4671" s="1">
        <v>4669</v>
      </c>
      <c r="B4671">
        <v>12.500000000000011</v>
      </c>
      <c r="C4671">
        <v>0.79</v>
      </c>
      <c r="D4671">
        <v>19422</v>
      </c>
      <c r="E4671">
        <v>-6406</v>
      </c>
      <c r="F4671">
        <v>25828</v>
      </c>
      <c r="G4671">
        <v>157</v>
      </c>
      <c r="H4671">
        <v>2544.3170383154129</v>
      </c>
      <c r="I4671">
        <v>3336.5862285956091</v>
      </c>
    </row>
    <row r="4672" spans="1:9" x14ac:dyDescent="0.25">
      <c r="A4672" s="1">
        <v>4670</v>
      </c>
      <c r="B4672">
        <v>12.500000000000011</v>
      </c>
      <c r="C4672">
        <v>0.8</v>
      </c>
      <c r="D4672">
        <v>19428</v>
      </c>
      <c r="E4672">
        <v>-6236</v>
      </c>
      <c r="F4672">
        <v>25664</v>
      </c>
      <c r="G4672">
        <v>150</v>
      </c>
      <c r="H4672">
        <v>2390.6357524035338</v>
      </c>
      <c r="I4672">
        <v>3333.8138982170308</v>
      </c>
    </row>
    <row r="4673" spans="1:9" x14ac:dyDescent="0.25">
      <c r="A4673" s="1">
        <v>4671</v>
      </c>
      <c r="B4673">
        <v>12.500000000000011</v>
      </c>
      <c r="C4673">
        <v>0.81</v>
      </c>
      <c r="D4673">
        <v>21202</v>
      </c>
      <c r="E4673">
        <v>0</v>
      </c>
      <c r="F4673">
        <v>21202</v>
      </c>
      <c r="G4673">
        <v>0</v>
      </c>
      <c r="H4673">
        <v>0</v>
      </c>
      <c r="I4673">
        <v>3297.6447734307412</v>
      </c>
    </row>
    <row r="4674" spans="1:9" x14ac:dyDescent="0.25">
      <c r="A4674" s="1">
        <v>4672</v>
      </c>
      <c r="B4674">
        <v>12.60000000000001</v>
      </c>
      <c r="C4674">
        <v>0</v>
      </c>
      <c r="D4674">
        <v>21202</v>
      </c>
      <c r="E4674">
        <v>0</v>
      </c>
      <c r="F4674">
        <v>21202</v>
      </c>
      <c r="G4674">
        <v>0</v>
      </c>
      <c r="H4674">
        <v>4.8931111886076523E-6</v>
      </c>
      <c r="I4674">
        <v>3297.6447734302769</v>
      </c>
    </row>
    <row r="4675" spans="1:9" x14ac:dyDescent="0.25">
      <c r="A4675" s="1">
        <v>4673</v>
      </c>
      <c r="B4675">
        <v>12.60000000000001</v>
      </c>
      <c r="C4675">
        <v>0.01</v>
      </c>
      <c r="D4675">
        <v>21202</v>
      </c>
      <c r="E4675">
        <v>0</v>
      </c>
      <c r="F4675">
        <v>21202</v>
      </c>
      <c r="G4675">
        <v>0</v>
      </c>
      <c r="H4675">
        <v>-5.0532317909420168E-7</v>
      </c>
      <c r="I4675">
        <v>3297.644773446536</v>
      </c>
    </row>
    <row r="4676" spans="1:9" x14ac:dyDescent="0.25">
      <c r="A4676" s="1">
        <v>4674</v>
      </c>
      <c r="B4676">
        <v>12.60000000000001</v>
      </c>
      <c r="C4676">
        <v>0.02</v>
      </c>
      <c r="D4676">
        <v>21202</v>
      </c>
      <c r="E4676">
        <v>0</v>
      </c>
      <c r="F4676">
        <v>21202</v>
      </c>
      <c r="G4676">
        <v>0</v>
      </c>
      <c r="H4676">
        <v>3.2641762161090268E-6</v>
      </c>
      <c r="I4676">
        <v>3297.6447734478938</v>
      </c>
    </row>
    <row r="4677" spans="1:9" x14ac:dyDescent="0.25">
      <c r="A4677" s="1">
        <v>4675</v>
      </c>
      <c r="B4677">
        <v>12.60000000000001</v>
      </c>
      <c r="C4677">
        <v>0.03</v>
      </c>
      <c r="D4677">
        <v>21202</v>
      </c>
      <c r="E4677">
        <v>0</v>
      </c>
      <c r="F4677">
        <v>21202</v>
      </c>
      <c r="G4677">
        <v>0</v>
      </c>
      <c r="H4677">
        <v>0</v>
      </c>
      <c r="I4677">
        <v>3297.6447734307421</v>
      </c>
    </row>
    <row r="4678" spans="1:9" x14ac:dyDescent="0.25">
      <c r="A4678" s="1">
        <v>4676</v>
      </c>
      <c r="B4678">
        <v>12.60000000000001</v>
      </c>
      <c r="C4678">
        <v>0.04</v>
      </c>
      <c r="D4678">
        <v>21202</v>
      </c>
      <c r="E4678">
        <v>0</v>
      </c>
      <c r="F4678">
        <v>21202</v>
      </c>
      <c r="G4678">
        <v>0</v>
      </c>
      <c r="H4678">
        <v>0</v>
      </c>
      <c r="I4678">
        <v>3297.6447734307412</v>
      </c>
    </row>
    <row r="4679" spans="1:9" x14ac:dyDescent="0.25">
      <c r="A4679" s="1">
        <v>4677</v>
      </c>
      <c r="B4679">
        <v>12.60000000000001</v>
      </c>
      <c r="C4679">
        <v>0.05</v>
      </c>
      <c r="D4679">
        <v>21202</v>
      </c>
      <c r="E4679">
        <v>0</v>
      </c>
      <c r="F4679">
        <v>21202</v>
      </c>
      <c r="G4679">
        <v>0</v>
      </c>
      <c r="H4679">
        <v>0</v>
      </c>
      <c r="I4679">
        <v>3297.6447734307399</v>
      </c>
    </row>
    <row r="4680" spans="1:9" x14ac:dyDescent="0.25">
      <c r="A4680" s="1">
        <v>4678</v>
      </c>
      <c r="B4680">
        <v>12.60000000000001</v>
      </c>
      <c r="C4680">
        <v>0.06</v>
      </c>
      <c r="D4680">
        <v>21202</v>
      </c>
      <c r="E4680">
        <v>0</v>
      </c>
      <c r="F4680">
        <v>21202</v>
      </c>
      <c r="G4680">
        <v>0</v>
      </c>
      <c r="H4680">
        <v>0</v>
      </c>
      <c r="I4680">
        <v>3297.6447734307412</v>
      </c>
    </row>
    <row r="4681" spans="1:9" x14ac:dyDescent="0.25">
      <c r="A4681" s="1">
        <v>4679</v>
      </c>
      <c r="B4681">
        <v>12.60000000000001</v>
      </c>
      <c r="C4681">
        <v>7.0000000000000007E-2</v>
      </c>
      <c r="D4681">
        <v>21202</v>
      </c>
      <c r="E4681">
        <v>0</v>
      </c>
      <c r="F4681">
        <v>21202</v>
      </c>
      <c r="G4681">
        <v>0</v>
      </c>
      <c r="H4681">
        <v>0</v>
      </c>
      <c r="I4681">
        <v>3297.6447734307412</v>
      </c>
    </row>
    <row r="4682" spans="1:9" x14ac:dyDescent="0.25">
      <c r="A4682" s="1">
        <v>4680</v>
      </c>
      <c r="B4682">
        <v>12.60000000000001</v>
      </c>
      <c r="C4682">
        <v>0.08</v>
      </c>
      <c r="D4682">
        <v>21202</v>
      </c>
      <c r="E4682">
        <v>0</v>
      </c>
      <c r="F4682">
        <v>21202</v>
      </c>
      <c r="G4682">
        <v>0</v>
      </c>
      <c r="H4682">
        <v>0</v>
      </c>
      <c r="I4682">
        <v>3297.6058972065262</v>
      </c>
    </row>
    <row r="4683" spans="1:9" x14ac:dyDescent="0.25">
      <c r="A4683" s="1">
        <v>4681</v>
      </c>
      <c r="B4683">
        <v>12.60000000000001</v>
      </c>
      <c r="C4683">
        <v>0.09</v>
      </c>
      <c r="D4683">
        <v>21202</v>
      </c>
      <c r="E4683">
        <v>0</v>
      </c>
      <c r="F4683">
        <v>21202</v>
      </c>
      <c r="G4683">
        <v>0</v>
      </c>
      <c r="H4683">
        <v>0</v>
      </c>
      <c r="I4683">
        <v>3297.6447734307399</v>
      </c>
    </row>
    <row r="4684" spans="1:9" x14ac:dyDescent="0.25">
      <c r="A4684" s="1">
        <v>4682</v>
      </c>
      <c r="B4684">
        <v>12.60000000000001</v>
      </c>
      <c r="C4684">
        <v>0.1</v>
      </c>
      <c r="D4684">
        <v>21202</v>
      </c>
      <c r="E4684">
        <v>0</v>
      </c>
      <c r="F4684">
        <v>21202</v>
      </c>
      <c r="G4684">
        <v>0</v>
      </c>
      <c r="H4684">
        <v>0</v>
      </c>
      <c r="I4684">
        <v>3297.644773430738</v>
      </c>
    </row>
    <row r="4685" spans="1:9" x14ac:dyDescent="0.25">
      <c r="A4685" s="1">
        <v>4683</v>
      </c>
      <c r="B4685">
        <v>12.60000000000001</v>
      </c>
      <c r="C4685">
        <v>0.11</v>
      </c>
      <c r="D4685">
        <v>21202</v>
      </c>
      <c r="E4685">
        <v>0</v>
      </c>
      <c r="F4685">
        <v>21202</v>
      </c>
      <c r="G4685">
        <v>0</v>
      </c>
      <c r="H4685">
        <v>0</v>
      </c>
      <c r="I4685">
        <v>3298.1621498224858</v>
      </c>
    </row>
    <row r="4686" spans="1:9" x14ac:dyDescent="0.25">
      <c r="A4686" s="1">
        <v>4684</v>
      </c>
      <c r="B4686">
        <v>12.60000000000001</v>
      </c>
      <c r="C4686">
        <v>0.12</v>
      </c>
      <c r="D4686">
        <v>21202</v>
      </c>
      <c r="E4686">
        <v>0</v>
      </c>
      <c r="F4686">
        <v>21202</v>
      </c>
      <c r="G4686">
        <v>0</v>
      </c>
      <c r="H4686">
        <v>0</v>
      </c>
      <c r="I4686">
        <v>3297.6447734306562</v>
      </c>
    </row>
    <row r="4687" spans="1:9" x14ac:dyDescent="0.25">
      <c r="A4687" s="1">
        <v>4685</v>
      </c>
      <c r="B4687">
        <v>12.60000000000001</v>
      </c>
      <c r="C4687">
        <v>0.13</v>
      </c>
      <c r="D4687">
        <v>21202</v>
      </c>
      <c r="E4687">
        <v>0</v>
      </c>
      <c r="F4687">
        <v>21202</v>
      </c>
      <c r="G4687">
        <v>0</v>
      </c>
      <c r="H4687">
        <v>0</v>
      </c>
      <c r="I4687">
        <v>3297.6447734307412</v>
      </c>
    </row>
    <row r="4688" spans="1:9" x14ac:dyDescent="0.25">
      <c r="A4688" s="1">
        <v>4686</v>
      </c>
      <c r="B4688">
        <v>12.60000000000001</v>
      </c>
      <c r="C4688">
        <v>0.14000000000000001</v>
      </c>
      <c r="D4688">
        <v>21202</v>
      </c>
      <c r="E4688">
        <v>0</v>
      </c>
      <c r="F4688">
        <v>21202</v>
      </c>
      <c r="G4688">
        <v>0</v>
      </c>
      <c r="H4688">
        <v>0</v>
      </c>
      <c r="I4688">
        <v>3297.644773430739</v>
      </c>
    </row>
    <row r="4689" spans="1:9" x14ac:dyDescent="0.25">
      <c r="A4689" s="1">
        <v>4687</v>
      </c>
      <c r="B4689">
        <v>12.60000000000001</v>
      </c>
      <c r="C4689">
        <v>0.15</v>
      </c>
      <c r="D4689">
        <v>21202</v>
      </c>
      <c r="E4689">
        <v>0</v>
      </c>
      <c r="F4689">
        <v>21202</v>
      </c>
      <c r="G4689">
        <v>0</v>
      </c>
      <c r="H4689">
        <v>0</v>
      </c>
      <c r="I4689">
        <v>3297.6447734307412</v>
      </c>
    </row>
    <row r="4690" spans="1:9" x14ac:dyDescent="0.25">
      <c r="A4690" s="1">
        <v>4688</v>
      </c>
      <c r="B4690">
        <v>12.60000000000001</v>
      </c>
      <c r="C4690">
        <v>0.16</v>
      </c>
      <c r="D4690">
        <v>21202</v>
      </c>
      <c r="E4690">
        <v>0</v>
      </c>
      <c r="F4690">
        <v>21202</v>
      </c>
      <c r="G4690">
        <v>0</v>
      </c>
      <c r="H4690">
        <v>2.4118043583729849E-6</v>
      </c>
      <c r="I4690">
        <v>3297.6447734214639</v>
      </c>
    </row>
    <row r="4691" spans="1:9" x14ac:dyDescent="0.25">
      <c r="A4691" s="1">
        <v>4689</v>
      </c>
      <c r="B4691">
        <v>12.60000000000001</v>
      </c>
      <c r="C4691">
        <v>0.17</v>
      </c>
      <c r="D4691">
        <v>21202</v>
      </c>
      <c r="E4691">
        <v>0</v>
      </c>
      <c r="F4691">
        <v>21202</v>
      </c>
      <c r="G4691">
        <v>0</v>
      </c>
      <c r="H4691">
        <v>-6.9781760106037621E-7</v>
      </c>
      <c r="I4691">
        <v>3297.6447734305762</v>
      </c>
    </row>
    <row r="4692" spans="1:9" x14ac:dyDescent="0.25">
      <c r="A4692" s="1">
        <v>4690</v>
      </c>
      <c r="B4692">
        <v>12.60000000000001</v>
      </c>
      <c r="C4692">
        <v>0.18</v>
      </c>
      <c r="D4692">
        <v>21202</v>
      </c>
      <c r="E4692">
        <v>0</v>
      </c>
      <c r="F4692">
        <v>21202</v>
      </c>
      <c r="G4692">
        <v>0</v>
      </c>
      <c r="H4692">
        <v>0</v>
      </c>
      <c r="I4692">
        <v>3297.6447734307399</v>
      </c>
    </row>
    <row r="4693" spans="1:9" x14ac:dyDescent="0.25">
      <c r="A4693" s="1">
        <v>4691</v>
      </c>
      <c r="B4693">
        <v>12.60000000000001</v>
      </c>
      <c r="C4693">
        <v>0.19</v>
      </c>
      <c r="D4693">
        <v>21202</v>
      </c>
      <c r="E4693">
        <v>0</v>
      </c>
      <c r="F4693">
        <v>21202</v>
      </c>
      <c r="G4693">
        <v>0</v>
      </c>
      <c r="H4693">
        <v>0</v>
      </c>
      <c r="I4693">
        <v>3297.6447734305771</v>
      </c>
    </row>
    <row r="4694" spans="1:9" x14ac:dyDescent="0.25">
      <c r="A4694" s="1">
        <v>4692</v>
      </c>
      <c r="B4694">
        <v>12.60000000000001</v>
      </c>
      <c r="C4694">
        <v>0.2</v>
      </c>
      <c r="D4694">
        <v>21202</v>
      </c>
      <c r="E4694">
        <v>0</v>
      </c>
      <c r="F4694">
        <v>21202</v>
      </c>
      <c r="G4694">
        <v>0</v>
      </c>
      <c r="H4694">
        <v>0</v>
      </c>
      <c r="I4694">
        <v>3297.6447734305762</v>
      </c>
    </row>
    <row r="4695" spans="1:9" x14ac:dyDescent="0.25">
      <c r="A4695" s="1">
        <v>4693</v>
      </c>
      <c r="B4695">
        <v>12.60000000000001</v>
      </c>
      <c r="C4695">
        <v>0.21</v>
      </c>
      <c r="D4695">
        <v>21202</v>
      </c>
      <c r="E4695">
        <v>0</v>
      </c>
      <c r="F4695">
        <v>21202</v>
      </c>
      <c r="G4695">
        <v>0</v>
      </c>
      <c r="H4695">
        <v>0</v>
      </c>
      <c r="I4695">
        <v>3297.6447734305061</v>
      </c>
    </row>
    <row r="4696" spans="1:9" x14ac:dyDescent="0.25">
      <c r="A4696" s="1">
        <v>4694</v>
      </c>
      <c r="B4696">
        <v>12.60000000000001</v>
      </c>
      <c r="C4696">
        <v>0.22</v>
      </c>
      <c r="D4696">
        <v>21202</v>
      </c>
      <c r="E4696">
        <v>0</v>
      </c>
      <c r="F4696">
        <v>21202</v>
      </c>
      <c r="G4696">
        <v>0</v>
      </c>
      <c r="H4696">
        <v>0</v>
      </c>
      <c r="I4696">
        <v>3297.6447734306121</v>
      </c>
    </row>
    <row r="4697" spans="1:9" x14ac:dyDescent="0.25">
      <c r="A4697" s="1">
        <v>4695</v>
      </c>
      <c r="B4697">
        <v>12.60000000000001</v>
      </c>
      <c r="C4697">
        <v>0.23</v>
      </c>
      <c r="D4697">
        <v>21202</v>
      </c>
      <c r="E4697">
        <v>0</v>
      </c>
      <c r="F4697">
        <v>21202</v>
      </c>
      <c r="G4697">
        <v>0</v>
      </c>
      <c r="H4697">
        <v>0</v>
      </c>
      <c r="I4697">
        <v>3297.644773430447</v>
      </c>
    </row>
    <row r="4698" spans="1:9" x14ac:dyDescent="0.25">
      <c r="A4698" s="1">
        <v>4696</v>
      </c>
      <c r="B4698">
        <v>12.60000000000001</v>
      </c>
      <c r="C4698">
        <v>0.24</v>
      </c>
      <c r="D4698">
        <v>21202</v>
      </c>
      <c r="E4698">
        <v>0</v>
      </c>
      <c r="F4698">
        <v>21202</v>
      </c>
      <c r="G4698">
        <v>0</v>
      </c>
      <c r="H4698">
        <v>6.0622450540826038E-6</v>
      </c>
      <c r="I4698">
        <v>3298.1621497988431</v>
      </c>
    </row>
    <row r="4699" spans="1:9" x14ac:dyDescent="0.25">
      <c r="A4699" s="1">
        <v>4697</v>
      </c>
      <c r="B4699">
        <v>12.60000000000001</v>
      </c>
      <c r="C4699">
        <v>0.25</v>
      </c>
      <c r="D4699">
        <v>21202</v>
      </c>
      <c r="E4699">
        <v>0</v>
      </c>
      <c r="F4699">
        <v>21202</v>
      </c>
      <c r="G4699">
        <v>0</v>
      </c>
      <c r="H4699">
        <v>0</v>
      </c>
      <c r="I4699">
        <v>3297.6447734308008</v>
      </c>
    </row>
    <row r="4700" spans="1:9" x14ac:dyDescent="0.25">
      <c r="A4700" s="1">
        <v>4698</v>
      </c>
      <c r="B4700">
        <v>12.60000000000001</v>
      </c>
      <c r="C4700">
        <v>0.26</v>
      </c>
      <c r="D4700">
        <v>21202</v>
      </c>
      <c r="E4700">
        <v>0</v>
      </c>
      <c r="F4700">
        <v>21202</v>
      </c>
      <c r="G4700">
        <v>0</v>
      </c>
      <c r="H4700">
        <v>0</v>
      </c>
      <c r="I4700">
        <v>3297.6447734305762</v>
      </c>
    </row>
    <row r="4701" spans="1:9" x14ac:dyDescent="0.25">
      <c r="A4701" s="1">
        <v>4699</v>
      </c>
      <c r="B4701">
        <v>12.60000000000001</v>
      </c>
      <c r="C4701">
        <v>0.27</v>
      </c>
      <c r="D4701">
        <v>21202</v>
      </c>
      <c r="E4701">
        <v>0</v>
      </c>
      <c r="F4701">
        <v>21202</v>
      </c>
      <c r="G4701">
        <v>0</v>
      </c>
      <c r="H4701">
        <v>3.975639236015911E-5</v>
      </c>
      <c r="I4701">
        <v>3297.6447732749079</v>
      </c>
    </row>
    <row r="4702" spans="1:9" x14ac:dyDescent="0.25">
      <c r="A4702" s="1">
        <v>4700</v>
      </c>
      <c r="B4702">
        <v>12.60000000000001</v>
      </c>
      <c r="C4702">
        <v>0.28000000000000003</v>
      </c>
      <c r="D4702">
        <v>21202</v>
      </c>
      <c r="E4702">
        <v>0</v>
      </c>
      <c r="F4702">
        <v>21202</v>
      </c>
      <c r="G4702">
        <v>0</v>
      </c>
      <c r="H4702">
        <v>0</v>
      </c>
      <c r="I4702">
        <v>3297.6447734307399</v>
      </c>
    </row>
    <row r="4703" spans="1:9" x14ac:dyDescent="0.25">
      <c r="A4703" s="1">
        <v>4701</v>
      </c>
      <c r="B4703">
        <v>12.60000000000001</v>
      </c>
      <c r="C4703">
        <v>0.28999999999999998</v>
      </c>
      <c r="D4703">
        <v>21202</v>
      </c>
      <c r="E4703">
        <v>0</v>
      </c>
      <c r="F4703">
        <v>21202</v>
      </c>
      <c r="G4703">
        <v>0</v>
      </c>
      <c r="H4703">
        <v>0</v>
      </c>
      <c r="I4703">
        <v>3297.6447734307412</v>
      </c>
    </row>
    <row r="4704" spans="1:9" x14ac:dyDescent="0.25">
      <c r="A4704" s="1">
        <v>4702</v>
      </c>
      <c r="B4704">
        <v>12.60000000000001</v>
      </c>
      <c r="C4704">
        <v>0.3</v>
      </c>
      <c r="D4704">
        <v>21202</v>
      </c>
      <c r="E4704">
        <v>0</v>
      </c>
      <c r="F4704">
        <v>21202</v>
      </c>
      <c r="G4704">
        <v>0</v>
      </c>
      <c r="H4704">
        <v>0</v>
      </c>
      <c r="I4704">
        <v>3297.644773430613</v>
      </c>
    </row>
    <row r="4705" spans="1:9" x14ac:dyDescent="0.25">
      <c r="A4705" s="1">
        <v>4703</v>
      </c>
      <c r="B4705">
        <v>12.60000000000001</v>
      </c>
      <c r="C4705">
        <v>0.31</v>
      </c>
      <c r="D4705">
        <v>21202</v>
      </c>
      <c r="E4705">
        <v>0</v>
      </c>
      <c r="F4705">
        <v>21202</v>
      </c>
      <c r="G4705">
        <v>0</v>
      </c>
      <c r="H4705">
        <v>0</v>
      </c>
      <c r="I4705">
        <v>3297.6447734307399</v>
      </c>
    </row>
    <row r="4706" spans="1:9" x14ac:dyDescent="0.25">
      <c r="A4706" s="1">
        <v>4704</v>
      </c>
      <c r="B4706">
        <v>12.60000000000001</v>
      </c>
      <c r="C4706">
        <v>0.32</v>
      </c>
      <c r="D4706">
        <v>21202</v>
      </c>
      <c r="E4706">
        <v>0</v>
      </c>
      <c r="F4706">
        <v>21202</v>
      </c>
      <c r="G4706">
        <v>0</v>
      </c>
      <c r="H4706">
        <v>0</v>
      </c>
      <c r="I4706">
        <v>3297.6447734307412</v>
      </c>
    </row>
    <row r="4707" spans="1:9" x14ac:dyDescent="0.25">
      <c r="A4707" s="1">
        <v>4705</v>
      </c>
      <c r="B4707">
        <v>12.60000000000001</v>
      </c>
      <c r="C4707">
        <v>0.33</v>
      </c>
      <c r="D4707">
        <v>21202</v>
      </c>
      <c r="E4707">
        <v>0</v>
      </c>
      <c r="F4707">
        <v>21202</v>
      </c>
      <c r="G4707">
        <v>0</v>
      </c>
      <c r="H4707">
        <v>0</v>
      </c>
      <c r="I4707">
        <v>3297.6447734307399</v>
      </c>
    </row>
    <row r="4708" spans="1:9" x14ac:dyDescent="0.25">
      <c r="A4708" s="1">
        <v>4706</v>
      </c>
      <c r="B4708">
        <v>12.60000000000001</v>
      </c>
      <c r="C4708">
        <v>0.34</v>
      </c>
      <c r="D4708">
        <v>21202</v>
      </c>
      <c r="E4708">
        <v>0</v>
      </c>
      <c r="F4708">
        <v>21202</v>
      </c>
      <c r="G4708">
        <v>0</v>
      </c>
      <c r="H4708">
        <v>0</v>
      </c>
      <c r="I4708">
        <v>3297.6447734307421</v>
      </c>
    </row>
    <row r="4709" spans="1:9" x14ac:dyDescent="0.25">
      <c r="A4709" s="1">
        <v>4707</v>
      </c>
      <c r="B4709">
        <v>12.60000000000001</v>
      </c>
      <c r="C4709">
        <v>0.35</v>
      </c>
      <c r="D4709">
        <v>21202</v>
      </c>
      <c r="E4709">
        <v>0</v>
      </c>
      <c r="F4709">
        <v>21202</v>
      </c>
      <c r="G4709">
        <v>0</v>
      </c>
      <c r="H4709">
        <v>0</v>
      </c>
      <c r="I4709">
        <v>3297.6447734307412</v>
      </c>
    </row>
    <row r="4710" spans="1:9" x14ac:dyDescent="0.25">
      <c r="A4710" s="1">
        <v>4708</v>
      </c>
      <c r="B4710">
        <v>12.60000000000001</v>
      </c>
      <c r="C4710">
        <v>0.36</v>
      </c>
      <c r="D4710">
        <v>21202</v>
      </c>
      <c r="E4710">
        <v>0</v>
      </c>
      <c r="F4710">
        <v>21202</v>
      </c>
      <c r="G4710">
        <v>0</v>
      </c>
      <c r="H4710">
        <v>0</v>
      </c>
      <c r="I4710">
        <v>3297.6447734307421</v>
      </c>
    </row>
    <row r="4711" spans="1:9" x14ac:dyDescent="0.25">
      <c r="A4711" s="1">
        <v>4709</v>
      </c>
      <c r="B4711">
        <v>12.60000000000001</v>
      </c>
      <c r="C4711">
        <v>0.37</v>
      </c>
      <c r="D4711">
        <v>21202</v>
      </c>
      <c r="E4711">
        <v>0</v>
      </c>
      <c r="F4711">
        <v>21202</v>
      </c>
      <c r="G4711">
        <v>0</v>
      </c>
      <c r="H4711">
        <v>0</v>
      </c>
      <c r="I4711">
        <v>3297.6447734307412</v>
      </c>
    </row>
    <row r="4712" spans="1:9" x14ac:dyDescent="0.25">
      <c r="A4712" s="1">
        <v>4710</v>
      </c>
      <c r="B4712">
        <v>12.60000000000001</v>
      </c>
      <c r="C4712">
        <v>0.38</v>
      </c>
      <c r="D4712">
        <v>21202</v>
      </c>
      <c r="E4712">
        <v>0</v>
      </c>
      <c r="F4712">
        <v>21202</v>
      </c>
      <c r="G4712">
        <v>0</v>
      </c>
      <c r="H4712">
        <v>0</v>
      </c>
      <c r="I4712">
        <v>3297.6447734307421</v>
      </c>
    </row>
    <row r="4713" spans="1:9" x14ac:dyDescent="0.25">
      <c r="A4713" s="1">
        <v>4711</v>
      </c>
      <c r="B4713">
        <v>12.60000000000001</v>
      </c>
      <c r="C4713">
        <v>0.39</v>
      </c>
      <c r="D4713">
        <v>21202</v>
      </c>
      <c r="E4713">
        <v>0</v>
      </c>
      <c r="F4713">
        <v>21202</v>
      </c>
      <c r="G4713">
        <v>0</v>
      </c>
      <c r="H4713">
        <v>0</v>
      </c>
      <c r="I4713">
        <v>3297.6447734307412</v>
      </c>
    </row>
    <row r="4714" spans="1:9" x14ac:dyDescent="0.25">
      <c r="A4714" s="1">
        <v>4712</v>
      </c>
      <c r="B4714">
        <v>12.60000000000001</v>
      </c>
      <c r="C4714">
        <v>0.4</v>
      </c>
      <c r="D4714">
        <v>21202</v>
      </c>
      <c r="E4714">
        <v>0</v>
      </c>
      <c r="F4714">
        <v>21202</v>
      </c>
      <c r="G4714">
        <v>0</v>
      </c>
      <c r="H4714">
        <v>9.1062838121173934E-6</v>
      </c>
      <c r="I4714">
        <v>3297.6447733935051</v>
      </c>
    </row>
    <row r="4715" spans="1:9" x14ac:dyDescent="0.25">
      <c r="A4715" s="1">
        <v>4713</v>
      </c>
      <c r="B4715">
        <v>12.60000000000001</v>
      </c>
      <c r="C4715">
        <v>0.41</v>
      </c>
      <c r="D4715">
        <v>21202</v>
      </c>
      <c r="E4715">
        <v>0</v>
      </c>
      <c r="F4715">
        <v>21202</v>
      </c>
      <c r="G4715">
        <v>0</v>
      </c>
      <c r="H4715">
        <v>6.0454502359330181E-5</v>
      </c>
      <c r="I4715">
        <v>3297.6447732037009</v>
      </c>
    </row>
    <row r="4716" spans="1:9" x14ac:dyDescent="0.25">
      <c r="A4716" s="1">
        <v>4714</v>
      </c>
      <c r="B4716">
        <v>12.60000000000001</v>
      </c>
      <c r="C4716">
        <v>0.42</v>
      </c>
      <c r="D4716">
        <v>21202</v>
      </c>
      <c r="E4716">
        <v>0</v>
      </c>
      <c r="F4716">
        <v>21202</v>
      </c>
      <c r="G4716">
        <v>0</v>
      </c>
      <c r="H4716">
        <v>0</v>
      </c>
      <c r="I4716">
        <v>3297.6447734305498</v>
      </c>
    </row>
    <row r="4717" spans="1:9" x14ac:dyDescent="0.25">
      <c r="A4717" s="1">
        <v>4715</v>
      </c>
      <c r="B4717">
        <v>12.60000000000001</v>
      </c>
      <c r="C4717">
        <v>0.43</v>
      </c>
      <c r="D4717">
        <v>21202</v>
      </c>
      <c r="E4717">
        <v>0</v>
      </c>
      <c r="F4717">
        <v>21202</v>
      </c>
      <c r="G4717">
        <v>0</v>
      </c>
      <c r="H4717">
        <v>0</v>
      </c>
      <c r="I4717">
        <v>3297.6447734307412</v>
      </c>
    </row>
    <row r="4718" spans="1:9" x14ac:dyDescent="0.25">
      <c r="A4718" s="1">
        <v>4716</v>
      </c>
      <c r="B4718">
        <v>12.60000000000001</v>
      </c>
      <c r="C4718">
        <v>0.44</v>
      </c>
      <c r="D4718">
        <v>21202</v>
      </c>
      <c r="E4718">
        <v>0</v>
      </c>
      <c r="F4718">
        <v>21202</v>
      </c>
      <c r="G4718">
        <v>0</v>
      </c>
      <c r="H4718">
        <v>0</v>
      </c>
      <c r="I4718">
        <v>3297.6447734307399</v>
      </c>
    </row>
    <row r="4719" spans="1:9" x14ac:dyDescent="0.25">
      <c r="A4719" s="1">
        <v>4717</v>
      </c>
      <c r="B4719">
        <v>12.60000000000001</v>
      </c>
      <c r="C4719">
        <v>0.45</v>
      </c>
      <c r="D4719">
        <v>21202</v>
      </c>
      <c r="E4719">
        <v>0</v>
      </c>
      <c r="F4719">
        <v>21202</v>
      </c>
      <c r="G4719">
        <v>0</v>
      </c>
      <c r="H4719">
        <v>0</v>
      </c>
      <c r="I4719">
        <v>3297.6447734307412</v>
      </c>
    </row>
    <row r="4720" spans="1:9" x14ac:dyDescent="0.25">
      <c r="A4720" s="1">
        <v>4718</v>
      </c>
      <c r="B4720">
        <v>12.60000000000001</v>
      </c>
      <c r="C4720">
        <v>0.46</v>
      </c>
      <c r="D4720">
        <v>21202</v>
      </c>
      <c r="E4720">
        <v>0</v>
      </c>
      <c r="F4720">
        <v>21202</v>
      </c>
      <c r="G4720">
        <v>0</v>
      </c>
      <c r="H4720">
        <v>0</v>
      </c>
      <c r="I4720">
        <v>3297.6447734307412</v>
      </c>
    </row>
    <row r="4721" spans="1:9" x14ac:dyDescent="0.25">
      <c r="A4721" s="1">
        <v>4719</v>
      </c>
      <c r="B4721">
        <v>12.60000000000001</v>
      </c>
      <c r="C4721">
        <v>0.47</v>
      </c>
      <c r="D4721">
        <v>21202</v>
      </c>
      <c r="E4721">
        <v>0</v>
      </c>
      <c r="F4721">
        <v>21202</v>
      </c>
      <c r="G4721">
        <v>0</v>
      </c>
      <c r="H4721">
        <v>6.1553379887341851E-5</v>
      </c>
      <c r="I4721">
        <v>3297.6447732009019</v>
      </c>
    </row>
    <row r="4722" spans="1:9" x14ac:dyDescent="0.25">
      <c r="A4722" s="1">
        <v>4720</v>
      </c>
      <c r="B4722">
        <v>12.60000000000001</v>
      </c>
      <c r="C4722">
        <v>0.48</v>
      </c>
      <c r="D4722">
        <v>21201</v>
      </c>
      <c r="E4722">
        <v>-896</v>
      </c>
      <c r="F4722">
        <v>22097</v>
      </c>
      <c r="G4722">
        <v>30</v>
      </c>
      <c r="H4722">
        <v>489.02705715398338</v>
      </c>
      <c r="I4722">
        <v>3292.528620736186</v>
      </c>
    </row>
    <row r="4723" spans="1:9" x14ac:dyDescent="0.25">
      <c r="A4723" s="1">
        <v>4721</v>
      </c>
      <c r="B4723">
        <v>12.60000000000001</v>
      </c>
      <c r="C4723">
        <v>0.49</v>
      </c>
      <c r="D4723">
        <v>21166</v>
      </c>
      <c r="E4723">
        <v>-3702</v>
      </c>
      <c r="F4723">
        <v>24868</v>
      </c>
      <c r="G4723">
        <v>121</v>
      </c>
      <c r="H4723">
        <v>2003.3814298786599</v>
      </c>
      <c r="I4723">
        <v>3268.9638049760028</v>
      </c>
    </row>
    <row r="4724" spans="1:9" x14ac:dyDescent="0.25">
      <c r="A4724" s="1">
        <v>4722</v>
      </c>
      <c r="B4724">
        <v>12.60000000000001</v>
      </c>
      <c r="C4724">
        <v>0.5</v>
      </c>
      <c r="D4724">
        <v>21115</v>
      </c>
      <c r="E4724">
        <v>-4357</v>
      </c>
      <c r="F4724">
        <v>25472</v>
      </c>
      <c r="G4724">
        <v>142</v>
      </c>
      <c r="H4724">
        <v>2331.3954380621308</v>
      </c>
      <c r="I4724">
        <v>3292.7232459145339</v>
      </c>
    </row>
    <row r="4725" spans="1:9" x14ac:dyDescent="0.25">
      <c r="A4725" s="1">
        <v>4723</v>
      </c>
      <c r="B4725">
        <v>12.60000000000001</v>
      </c>
      <c r="C4725">
        <v>0.51</v>
      </c>
      <c r="D4725">
        <v>21061</v>
      </c>
      <c r="E4725">
        <v>-4613</v>
      </c>
      <c r="F4725">
        <v>25674</v>
      </c>
      <c r="G4725">
        <v>150</v>
      </c>
      <c r="H4725">
        <v>2447.9145646250881</v>
      </c>
      <c r="I4725">
        <v>3288.806044541037</v>
      </c>
    </row>
    <row r="4726" spans="1:9" x14ac:dyDescent="0.25">
      <c r="A4726" s="1">
        <v>4724</v>
      </c>
      <c r="B4726">
        <v>12.60000000000001</v>
      </c>
      <c r="C4726">
        <v>0.52</v>
      </c>
      <c r="D4726">
        <v>21006</v>
      </c>
      <c r="E4726">
        <v>-4701</v>
      </c>
      <c r="F4726">
        <v>25706</v>
      </c>
      <c r="G4726">
        <v>152</v>
      </c>
      <c r="H4726">
        <v>2465.689187201257</v>
      </c>
      <c r="I4726">
        <v>3288.0395454960671</v>
      </c>
    </row>
    <row r="4727" spans="1:9" x14ac:dyDescent="0.25">
      <c r="A4727" s="1">
        <v>4725</v>
      </c>
      <c r="B4727">
        <v>12.60000000000001</v>
      </c>
      <c r="C4727">
        <v>0.53</v>
      </c>
      <c r="D4727">
        <v>20950</v>
      </c>
      <c r="E4727">
        <v>-4756</v>
      </c>
      <c r="F4727">
        <v>25706</v>
      </c>
      <c r="G4727">
        <v>152</v>
      </c>
      <c r="H4727">
        <v>2465.429525603497</v>
      </c>
      <c r="I4727">
        <v>3288.0522726739409</v>
      </c>
    </row>
    <row r="4728" spans="1:9" x14ac:dyDescent="0.25">
      <c r="A4728" s="1">
        <v>4726</v>
      </c>
      <c r="B4728">
        <v>12.60000000000001</v>
      </c>
      <c r="C4728">
        <v>0.54</v>
      </c>
      <c r="D4728">
        <v>20894</v>
      </c>
      <c r="E4728">
        <v>-4813</v>
      </c>
      <c r="F4728">
        <v>25707</v>
      </c>
      <c r="G4728">
        <v>152</v>
      </c>
      <c r="H4728">
        <v>2466.530518420444</v>
      </c>
      <c r="I4728">
        <v>3288.0866419619219</v>
      </c>
    </row>
    <row r="4729" spans="1:9" x14ac:dyDescent="0.25">
      <c r="A4729" s="1">
        <v>4727</v>
      </c>
      <c r="B4729">
        <v>12.60000000000001</v>
      </c>
      <c r="C4729">
        <v>0.55000000000000004</v>
      </c>
      <c r="D4729">
        <v>20838</v>
      </c>
      <c r="E4729">
        <v>-4870</v>
      </c>
      <c r="F4729">
        <v>25708</v>
      </c>
      <c r="G4729">
        <v>152</v>
      </c>
      <c r="H4729">
        <v>2467.8570072612338</v>
      </c>
      <c r="I4729">
        <v>3287.8940619245809</v>
      </c>
    </row>
    <row r="4730" spans="1:9" x14ac:dyDescent="0.25">
      <c r="A4730" s="1">
        <v>4728</v>
      </c>
      <c r="B4730">
        <v>12.60000000000001</v>
      </c>
      <c r="C4730">
        <v>0.56000000000000005</v>
      </c>
      <c r="D4730">
        <v>20782</v>
      </c>
      <c r="E4730">
        <v>-4926</v>
      </c>
      <c r="F4730">
        <v>25708</v>
      </c>
      <c r="G4730">
        <v>152</v>
      </c>
      <c r="H4730">
        <v>2467.8570072612338</v>
      </c>
      <c r="I4730">
        <v>3287.8940619245809</v>
      </c>
    </row>
    <row r="4731" spans="1:9" x14ac:dyDescent="0.25">
      <c r="A4731" s="1">
        <v>4729</v>
      </c>
      <c r="B4731">
        <v>12.60000000000001</v>
      </c>
      <c r="C4731">
        <v>0.57000000000000006</v>
      </c>
      <c r="D4731">
        <v>20726</v>
      </c>
      <c r="E4731">
        <v>-4982</v>
      </c>
      <c r="F4731">
        <v>25708</v>
      </c>
      <c r="G4731">
        <v>152</v>
      </c>
      <c r="H4731">
        <v>2467.8570072612338</v>
      </c>
      <c r="I4731">
        <v>3287.8940619245809</v>
      </c>
    </row>
    <row r="4732" spans="1:9" x14ac:dyDescent="0.25">
      <c r="A4732" s="1">
        <v>4730</v>
      </c>
      <c r="B4732">
        <v>12.60000000000001</v>
      </c>
      <c r="C4732">
        <v>0.57999999999999996</v>
      </c>
      <c r="D4732">
        <v>20670</v>
      </c>
      <c r="E4732">
        <v>-5071</v>
      </c>
      <c r="F4732">
        <v>25741</v>
      </c>
      <c r="G4732">
        <v>152</v>
      </c>
      <c r="H4732">
        <v>2476.8472012677662</v>
      </c>
      <c r="I4732">
        <v>3288.9127034491062</v>
      </c>
    </row>
    <row r="4733" spans="1:9" x14ac:dyDescent="0.25">
      <c r="A4733" s="1">
        <v>4731</v>
      </c>
      <c r="B4733">
        <v>12.60000000000001</v>
      </c>
      <c r="C4733">
        <v>0.59</v>
      </c>
      <c r="D4733">
        <v>20614</v>
      </c>
      <c r="E4733">
        <v>-5134</v>
      </c>
      <c r="F4733">
        <v>25749</v>
      </c>
      <c r="G4733">
        <v>152</v>
      </c>
      <c r="H4733">
        <v>2478.7549398205301</v>
      </c>
      <c r="I4733">
        <v>3288.5728768658068</v>
      </c>
    </row>
    <row r="4734" spans="1:9" x14ac:dyDescent="0.25">
      <c r="A4734" s="1">
        <v>4732</v>
      </c>
      <c r="B4734">
        <v>12.60000000000001</v>
      </c>
      <c r="C4734">
        <v>0.6</v>
      </c>
      <c r="D4734">
        <v>20558</v>
      </c>
      <c r="E4734">
        <v>-5191</v>
      </c>
      <c r="F4734">
        <v>25749</v>
      </c>
      <c r="G4734">
        <v>152</v>
      </c>
      <c r="H4734">
        <v>2478.7549398205292</v>
      </c>
      <c r="I4734">
        <v>3288.5728768658182</v>
      </c>
    </row>
    <row r="4735" spans="1:9" x14ac:dyDescent="0.25">
      <c r="A4735" s="1">
        <v>4733</v>
      </c>
      <c r="B4735">
        <v>12.60000000000001</v>
      </c>
      <c r="C4735">
        <v>0.61</v>
      </c>
      <c r="D4735">
        <v>20502</v>
      </c>
      <c r="E4735">
        <v>-5250</v>
      </c>
      <c r="F4735">
        <v>25752</v>
      </c>
      <c r="G4735">
        <v>152</v>
      </c>
      <c r="H4735">
        <v>2479.6103992157782</v>
      </c>
      <c r="I4735">
        <v>3288.3862713153972</v>
      </c>
    </row>
    <row r="4736" spans="1:9" x14ac:dyDescent="0.25">
      <c r="A4736" s="1">
        <v>4734</v>
      </c>
      <c r="B4736">
        <v>12.60000000000001</v>
      </c>
      <c r="C4736">
        <v>0.62</v>
      </c>
      <c r="D4736">
        <v>20445</v>
      </c>
      <c r="E4736">
        <v>-5387</v>
      </c>
      <c r="F4736">
        <v>25832</v>
      </c>
      <c r="G4736">
        <v>154</v>
      </c>
      <c r="H4736">
        <v>2517.7105058382581</v>
      </c>
      <c r="I4736">
        <v>3327.4488193378938</v>
      </c>
    </row>
    <row r="4737" spans="1:9" x14ac:dyDescent="0.25">
      <c r="A4737" s="1">
        <v>4735</v>
      </c>
      <c r="B4737">
        <v>12.60000000000001</v>
      </c>
      <c r="C4737">
        <v>0.63</v>
      </c>
      <c r="D4737">
        <v>20388</v>
      </c>
      <c r="E4737">
        <v>-5458</v>
      </c>
      <c r="F4737">
        <v>25846</v>
      </c>
      <c r="G4737">
        <v>155</v>
      </c>
      <c r="H4737">
        <v>2526.5530507495009</v>
      </c>
      <c r="I4737">
        <v>3328.311055256318</v>
      </c>
    </row>
    <row r="4738" spans="1:9" x14ac:dyDescent="0.25">
      <c r="A4738" s="1">
        <v>4736</v>
      </c>
      <c r="B4738">
        <v>12.60000000000001</v>
      </c>
      <c r="C4738">
        <v>0.64</v>
      </c>
      <c r="D4738">
        <v>20331</v>
      </c>
      <c r="E4738">
        <v>-5516</v>
      </c>
      <c r="F4738">
        <v>25846</v>
      </c>
      <c r="G4738">
        <v>155</v>
      </c>
      <c r="H4738">
        <v>2526.5530507565559</v>
      </c>
      <c r="I4738">
        <v>3328.3110552649882</v>
      </c>
    </row>
    <row r="4739" spans="1:9" x14ac:dyDescent="0.25">
      <c r="A4739" s="1">
        <v>4737</v>
      </c>
      <c r="B4739">
        <v>12.60000000000001</v>
      </c>
      <c r="C4739">
        <v>0.65</v>
      </c>
      <c r="D4739">
        <v>20274</v>
      </c>
      <c r="E4739">
        <v>-5574</v>
      </c>
      <c r="F4739">
        <v>25848</v>
      </c>
      <c r="G4739">
        <v>155</v>
      </c>
      <c r="H4739">
        <v>2527.6040684944651</v>
      </c>
      <c r="I4739">
        <v>3328.011258248961</v>
      </c>
    </row>
    <row r="4740" spans="1:9" x14ac:dyDescent="0.25">
      <c r="A4740" s="1">
        <v>4738</v>
      </c>
      <c r="B4740">
        <v>12.60000000000001</v>
      </c>
      <c r="C4740">
        <v>0.66</v>
      </c>
      <c r="D4740">
        <v>20216</v>
      </c>
      <c r="E4740">
        <v>-5631</v>
      </c>
      <c r="F4740">
        <v>25847</v>
      </c>
      <c r="G4740">
        <v>155</v>
      </c>
      <c r="H4740">
        <v>2527.6040684944642</v>
      </c>
      <c r="I4740">
        <v>3328.2467065592909</v>
      </c>
    </row>
    <row r="4741" spans="1:9" x14ac:dyDescent="0.25">
      <c r="A4741" s="1">
        <v>4739</v>
      </c>
      <c r="B4741">
        <v>12.60000000000001</v>
      </c>
      <c r="C4741">
        <v>0.67</v>
      </c>
      <c r="D4741">
        <v>20159</v>
      </c>
      <c r="E4741">
        <v>-5693</v>
      </c>
      <c r="F4741">
        <v>25851</v>
      </c>
      <c r="G4741">
        <v>155</v>
      </c>
      <c r="H4741">
        <v>2529.7389996004958</v>
      </c>
      <c r="I4741">
        <v>3328.7061370937899</v>
      </c>
    </row>
    <row r="4742" spans="1:9" x14ac:dyDescent="0.25">
      <c r="A4742" s="1">
        <v>4740</v>
      </c>
      <c r="B4742">
        <v>12.60000000000001</v>
      </c>
      <c r="C4742">
        <v>0.68</v>
      </c>
      <c r="D4742">
        <v>20100</v>
      </c>
      <c r="E4742">
        <v>-5751</v>
      </c>
      <c r="F4742">
        <v>25851</v>
      </c>
      <c r="G4742">
        <v>155</v>
      </c>
      <c r="H4742">
        <v>2529.7389996004931</v>
      </c>
      <c r="I4742">
        <v>3328.7061370937881</v>
      </c>
    </row>
    <row r="4743" spans="1:9" x14ac:dyDescent="0.25">
      <c r="A4743" s="1">
        <v>4741</v>
      </c>
      <c r="B4743">
        <v>12.60000000000001</v>
      </c>
      <c r="C4743">
        <v>0.69000000000000006</v>
      </c>
      <c r="D4743">
        <v>20040</v>
      </c>
      <c r="E4743">
        <v>-5812</v>
      </c>
      <c r="F4743">
        <v>25851</v>
      </c>
      <c r="G4743">
        <v>155</v>
      </c>
      <c r="H4743">
        <v>2529.7389996004958</v>
      </c>
      <c r="I4743">
        <v>3328.7061370937899</v>
      </c>
    </row>
    <row r="4744" spans="1:9" x14ac:dyDescent="0.25">
      <c r="A4744" s="1">
        <v>4742</v>
      </c>
      <c r="B4744">
        <v>12.60000000000001</v>
      </c>
      <c r="C4744">
        <v>0.70000000000000007</v>
      </c>
      <c r="D4744">
        <v>19979</v>
      </c>
      <c r="E4744">
        <v>-5872</v>
      </c>
      <c r="F4744">
        <v>25851</v>
      </c>
      <c r="G4744">
        <v>155</v>
      </c>
      <c r="H4744">
        <v>2529.7389996004758</v>
      </c>
      <c r="I4744">
        <v>3328.7061370937881</v>
      </c>
    </row>
    <row r="4745" spans="1:9" x14ac:dyDescent="0.25">
      <c r="A4745" s="1">
        <v>4743</v>
      </c>
      <c r="B4745">
        <v>12.60000000000001</v>
      </c>
      <c r="C4745">
        <v>0.71</v>
      </c>
      <c r="D4745">
        <v>19919</v>
      </c>
      <c r="E4745">
        <v>-5951</v>
      </c>
      <c r="F4745">
        <v>25871</v>
      </c>
      <c r="G4745">
        <v>156</v>
      </c>
      <c r="H4745">
        <v>2540.6360836501772</v>
      </c>
      <c r="I4745">
        <v>3330.264810070169</v>
      </c>
    </row>
    <row r="4746" spans="1:9" x14ac:dyDescent="0.25">
      <c r="A4746" s="1">
        <v>4744</v>
      </c>
      <c r="B4746">
        <v>12.60000000000001</v>
      </c>
      <c r="C4746">
        <v>0.72</v>
      </c>
      <c r="D4746">
        <v>19859</v>
      </c>
      <c r="E4746">
        <v>-6017</v>
      </c>
      <c r="F4746">
        <v>25876</v>
      </c>
      <c r="G4746">
        <v>156</v>
      </c>
      <c r="H4746">
        <v>2543.425773065122</v>
      </c>
      <c r="I4746">
        <v>3330.8408366042909</v>
      </c>
    </row>
    <row r="4747" spans="1:9" x14ac:dyDescent="0.25">
      <c r="A4747" s="1">
        <v>4745</v>
      </c>
      <c r="B4747">
        <v>12.60000000000001</v>
      </c>
      <c r="C4747">
        <v>0.73</v>
      </c>
      <c r="D4747">
        <v>19798</v>
      </c>
      <c r="E4747">
        <v>-6078</v>
      </c>
      <c r="F4747">
        <v>25876</v>
      </c>
      <c r="G4747">
        <v>156</v>
      </c>
      <c r="H4747">
        <v>2543.425773065122</v>
      </c>
      <c r="I4747">
        <v>3330.84083660429</v>
      </c>
    </row>
    <row r="4748" spans="1:9" x14ac:dyDescent="0.25">
      <c r="A4748" s="1">
        <v>4746</v>
      </c>
      <c r="B4748">
        <v>12.60000000000001</v>
      </c>
      <c r="C4748">
        <v>0.74</v>
      </c>
      <c r="D4748">
        <v>19738</v>
      </c>
      <c r="E4748">
        <v>-6140</v>
      </c>
      <c r="F4748">
        <v>25878</v>
      </c>
      <c r="G4748">
        <v>156</v>
      </c>
      <c r="H4748">
        <v>2543.757104485363</v>
      </c>
      <c r="I4748">
        <v>3331.1721991635118</v>
      </c>
    </row>
    <row r="4749" spans="1:9" x14ac:dyDescent="0.25">
      <c r="A4749" s="1">
        <v>4747</v>
      </c>
      <c r="B4749">
        <v>12.60000000000001</v>
      </c>
      <c r="C4749">
        <v>0.75</v>
      </c>
      <c r="D4749">
        <v>19677</v>
      </c>
      <c r="E4749">
        <v>-6221</v>
      </c>
      <c r="F4749">
        <v>25898</v>
      </c>
      <c r="G4749">
        <v>157</v>
      </c>
      <c r="H4749">
        <v>2553.5399728864668</v>
      </c>
      <c r="I4749">
        <v>3333.2064921304659</v>
      </c>
    </row>
    <row r="4750" spans="1:9" x14ac:dyDescent="0.25">
      <c r="A4750" s="1">
        <v>4748</v>
      </c>
      <c r="B4750">
        <v>12.60000000000001</v>
      </c>
      <c r="C4750">
        <v>0.76</v>
      </c>
      <c r="D4750">
        <v>19617</v>
      </c>
      <c r="E4750">
        <v>-6281</v>
      </c>
      <c r="F4750">
        <v>25898</v>
      </c>
      <c r="G4750">
        <v>157</v>
      </c>
      <c r="H4750">
        <v>2553.5399728864691</v>
      </c>
      <c r="I4750">
        <v>3333.2064921304659</v>
      </c>
    </row>
    <row r="4751" spans="1:9" x14ac:dyDescent="0.25">
      <c r="A4751" s="1">
        <v>4749</v>
      </c>
      <c r="B4751">
        <v>12.60000000000001</v>
      </c>
      <c r="C4751">
        <v>0.77</v>
      </c>
      <c r="D4751">
        <v>19556</v>
      </c>
      <c r="E4751">
        <v>-6342</v>
      </c>
      <c r="F4751">
        <v>25898</v>
      </c>
      <c r="G4751">
        <v>157</v>
      </c>
      <c r="H4751">
        <v>2553.5399728864668</v>
      </c>
      <c r="I4751">
        <v>3333.2064921304659</v>
      </c>
    </row>
    <row r="4752" spans="1:9" x14ac:dyDescent="0.25">
      <c r="A4752" s="1">
        <v>4750</v>
      </c>
      <c r="B4752">
        <v>12.60000000000001</v>
      </c>
      <c r="C4752">
        <v>0.78</v>
      </c>
      <c r="D4752">
        <v>19495</v>
      </c>
      <c r="E4752">
        <v>-6403</v>
      </c>
      <c r="F4752">
        <v>25898</v>
      </c>
      <c r="G4752">
        <v>157</v>
      </c>
      <c r="H4752">
        <v>2553.5399728864668</v>
      </c>
      <c r="I4752">
        <v>3333.2064921304659</v>
      </c>
    </row>
    <row r="4753" spans="1:9" x14ac:dyDescent="0.25">
      <c r="A4753" s="1">
        <v>4751</v>
      </c>
      <c r="B4753">
        <v>12.60000000000001</v>
      </c>
      <c r="C4753">
        <v>0.79</v>
      </c>
      <c r="D4753">
        <v>19435</v>
      </c>
      <c r="E4753">
        <v>-6463</v>
      </c>
      <c r="F4753">
        <v>25898</v>
      </c>
      <c r="G4753">
        <v>157</v>
      </c>
      <c r="H4753">
        <v>2553.53997288647</v>
      </c>
      <c r="I4753">
        <v>3333.2064921304668</v>
      </c>
    </row>
    <row r="4754" spans="1:9" x14ac:dyDescent="0.25">
      <c r="A4754" s="1">
        <v>4752</v>
      </c>
      <c r="B4754">
        <v>12.60000000000001</v>
      </c>
      <c r="C4754">
        <v>0.8</v>
      </c>
      <c r="D4754">
        <v>19423</v>
      </c>
      <c r="E4754">
        <v>-6355</v>
      </c>
      <c r="F4754">
        <v>25778</v>
      </c>
      <c r="G4754">
        <v>153</v>
      </c>
      <c r="H4754">
        <v>2426.3483709841571</v>
      </c>
      <c r="I4754">
        <v>3332.7454681618192</v>
      </c>
    </row>
    <row r="4755" spans="1:9" x14ac:dyDescent="0.25">
      <c r="A4755" s="1">
        <v>4753</v>
      </c>
      <c r="B4755">
        <v>12.60000000000001</v>
      </c>
      <c r="C4755">
        <v>0.81</v>
      </c>
      <c r="D4755">
        <v>21202</v>
      </c>
      <c r="E4755">
        <v>0</v>
      </c>
      <c r="F4755">
        <v>21202</v>
      </c>
      <c r="G4755">
        <v>0</v>
      </c>
      <c r="H4755">
        <v>0</v>
      </c>
      <c r="I4755">
        <v>3297.6447734307412</v>
      </c>
    </row>
    <row r="4756" spans="1:9" x14ac:dyDescent="0.25">
      <c r="A4756" s="1">
        <v>4754</v>
      </c>
      <c r="B4756">
        <v>12.70000000000001</v>
      </c>
      <c r="C4756">
        <v>0</v>
      </c>
      <c r="D4756">
        <v>21202</v>
      </c>
      <c r="E4756">
        <v>0</v>
      </c>
      <c r="F4756">
        <v>21202</v>
      </c>
      <c r="G4756">
        <v>0</v>
      </c>
      <c r="H4756">
        <v>5.1926331462517321E-6</v>
      </c>
      <c r="I4756">
        <v>3297.6447734304202</v>
      </c>
    </row>
    <row r="4757" spans="1:9" x14ac:dyDescent="0.25">
      <c r="A4757" s="1">
        <v>4755</v>
      </c>
      <c r="B4757">
        <v>12.70000000000001</v>
      </c>
      <c r="C4757">
        <v>0.01</v>
      </c>
      <c r="D4757">
        <v>21202</v>
      </c>
      <c r="E4757">
        <v>0</v>
      </c>
      <c r="F4757">
        <v>21202</v>
      </c>
      <c r="G4757">
        <v>0</v>
      </c>
      <c r="H4757">
        <v>0</v>
      </c>
      <c r="I4757">
        <v>3297.6447734307412</v>
      </c>
    </row>
    <row r="4758" spans="1:9" x14ac:dyDescent="0.25">
      <c r="A4758" s="1">
        <v>4756</v>
      </c>
      <c r="B4758">
        <v>12.70000000000001</v>
      </c>
      <c r="C4758">
        <v>0.02</v>
      </c>
      <c r="D4758">
        <v>21202</v>
      </c>
      <c r="E4758">
        <v>0</v>
      </c>
      <c r="F4758">
        <v>21202</v>
      </c>
      <c r="G4758">
        <v>0</v>
      </c>
      <c r="H4758">
        <v>0</v>
      </c>
      <c r="I4758">
        <v>3297.6447734307421</v>
      </c>
    </row>
    <row r="4759" spans="1:9" x14ac:dyDescent="0.25">
      <c r="A4759" s="1">
        <v>4757</v>
      </c>
      <c r="B4759">
        <v>12.70000000000001</v>
      </c>
      <c r="C4759">
        <v>0.03</v>
      </c>
      <c r="D4759">
        <v>21202</v>
      </c>
      <c r="E4759">
        <v>0</v>
      </c>
      <c r="F4759">
        <v>21202</v>
      </c>
      <c r="G4759">
        <v>0</v>
      </c>
      <c r="H4759">
        <v>0</v>
      </c>
      <c r="I4759">
        <v>3297.6447734307399</v>
      </c>
    </row>
    <row r="4760" spans="1:9" x14ac:dyDescent="0.25">
      <c r="A4760" s="1">
        <v>4758</v>
      </c>
      <c r="B4760">
        <v>12.70000000000001</v>
      </c>
      <c r="C4760">
        <v>0.04</v>
      </c>
      <c r="D4760">
        <v>21202</v>
      </c>
      <c r="E4760">
        <v>0</v>
      </c>
      <c r="F4760">
        <v>21202</v>
      </c>
      <c r="G4760">
        <v>0</v>
      </c>
      <c r="H4760">
        <v>0</v>
      </c>
      <c r="I4760">
        <v>3297.6447734307399</v>
      </c>
    </row>
    <row r="4761" spans="1:9" x14ac:dyDescent="0.25">
      <c r="A4761" s="1">
        <v>4759</v>
      </c>
      <c r="B4761">
        <v>12.70000000000001</v>
      </c>
      <c r="C4761">
        <v>0.05</v>
      </c>
      <c r="D4761">
        <v>21202</v>
      </c>
      <c r="E4761">
        <v>0</v>
      </c>
      <c r="F4761">
        <v>21202</v>
      </c>
      <c r="G4761">
        <v>0</v>
      </c>
      <c r="H4761">
        <v>4.1778074867769837E-12</v>
      </c>
      <c r="I4761">
        <v>3297.644773429251</v>
      </c>
    </row>
    <row r="4762" spans="1:9" x14ac:dyDescent="0.25">
      <c r="A4762" s="1">
        <v>4760</v>
      </c>
      <c r="B4762">
        <v>12.70000000000001</v>
      </c>
      <c r="C4762">
        <v>0.06</v>
      </c>
      <c r="D4762">
        <v>21202</v>
      </c>
      <c r="E4762">
        <v>0</v>
      </c>
      <c r="F4762">
        <v>21202</v>
      </c>
      <c r="G4762">
        <v>0</v>
      </c>
      <c r="H4762">
        <v>0</v>
      </c>
      <c r="I4762">
        <v>3297.6447734307189</v>
      </c>
    </row>
    <row r="4763" spans="1:9" x14ac:dyDescent="0.25">
      <c r="A4763" s="1">
        <v>4761</v>
      </c>
      <c r="B4763">
        <v>12.70000000000001</v>
      </c>
      <c r="C4763">
        <v>7.0000000000000007E-2</v>
      </c>
      <c r="D4763">
        <v>21202</v>
      </c>
      <c r="E4763">
        <v>0</v>
      </c>
      <c r="F4763">
        <v>21202</v>
      </c>
      <c r="G4763">
        <v>0</v>
      </c>
      <c r="H4763">
        <v>0</v>
      </c>
      <c r="I4763">
        <v>3297.6447734307399</v>
      </c>
    </row>
    <row r="4764" spans="1:9" x14ac:dyDescent="0.25">
      <c r="A4764" s="1">
        <v>4762</v>
      </c>
      <c r="B4764">
        <v>12.70000000000001</v>
      </c>
      <c r="C4764">
        <v>0.08</v>
      </c>
      <c r="D4764">
        <v>21202</v>
      </c>
      <c r="E4764">
        <v>0</v>
      </c>
      <c r="F4764">
        <v>21202</v>
      </c>
      <c r="G4764">
        <v>0</v>
      </c>
      <c r="H4764">
        <v>0</v>
      </c>
      <c r="I4764">
        <v>3297.6447734307421</v>
      </c>
    </row>
    <row r="4765" spans="1:9" x14ac:dyDescent="0.25">
      <c r="A4765" s="1">
        <v>4763</v>
      </c>
      <c r="B4765">
        <v>12.70000000000001</v>
      </c>
      <c r="C4765">
        <v>0.09</v>
      </c>
      <c r="D4765">
        <v>21202</v>
      </c>
      <c r="E4765">
        <v>0</v>
      </c>
      <c r="F4765">
        <v>21202</v>
      </c>
      <c r="G4765">
        <v>0</v>
      </c>
      <c r="H4765">
        <v>0</v>
      </c>
      <c r="I4765">
        <v>3297.6447734307412</v>
      </c>
    </row>
    <row r="4766" spans="1:9" x14ac:dyDescent="0.25">
      <c r="A4766" s="1">
        <v>4764</v>
      </c>
      <c r="B4766">
        <v>12.70000000000001</v>
      </c>
      <c r="C4766">
        <v>0.1</v>
      </c>
      <c r="D4766">
        <v>21202</v>
      </c>
      <c r="E4766">
        <v>0</v>
      </c>
      <c r="F4766">
        <v>21202</v>
      </c>
      <c r="G4766">
        <v>0</v>
      </c>
      <c r="H4766">
        <v>0</v>
      </c>
      <c r="I4766">
        <v>3297.6447734304752</v>
      </c>
    </row>
    <row r="4767" spans="1:9" x14ac:dyDescent="0.25">
      <c r="A4767" s="1">
        <v>4765</v>
      </c>
      <c r="B4767">
        <v>12.70000000000001</v>
      </c>
      <c r="C4767">
        <v>0.11</v>
      </c>
      <c r="D4767">
        <v>21202</v>
      </c>
      <c r="E4767">
        <v>0</v>
      </c>
      <c r="F4767">
        <v>21202</v>
      </c>
      <c r="G4767">
        <v>0</v>
      </c>
      <c r="H4767">
        <v>0</v>
      </c>
      <c r="I4767">
        <v>3297.644773430739</v>
      </c>
    </row>
    <row r="4768" spans="1:9" x14ac:dyDescent="0.25">
      <c r="A4768" s="1">
        <v>4766</v>
      </c>
      <c r="B4768">
        <v>12.70000000000001</v>
      </c>
      <c r="C4768">
        <v>0.12</v>
      </c>
      <c r="D4768">
        <v>21202</v>
      </c>
      <c r="E4768">
        <v>0</v>
      </c>
      <c r="F4768">
        <v>21202</v>
      </c>
      <c r="G4768">
        <v>0</v>
      </c>
      <c r="H4768">
        <v>0</v>
      </c>
      <c r="I4768">
        <v>3297.6447734306121</v>
      </c>
    </row>
    <row r="4769" spans="1:9" x14ac:dyDescent="0.25">
      <c r="A4769" s="1">
        <v>4767</v>
      </c>
      <c r="B4769">
        <v>12.70000000000001</v>
      </c>
      <c r="C4769">
        <v>0.13</v>
      </c>
      <c r="D4769">
        <v>21202</v>
      </c>
      <c r="E4769">
        <v>0</v>
      </c>
      <c r="F4769">
        <v>21202</v>
      </c>
      <c r="G4769">
        <v>0</v>
      </c>
      <c r="H4769">
        <v>0</v>
      </c>
      <c r="I4769">
        <v>3297.644773430739</v>
      </c>
    </row>
    <row r="4770" spans="1:9" x14ac:dyDescent="0.25">
      <c r="A4770" s="1">
        <v>4768</v>
      </c>
      <c r="B4770">
        <v>12.70000000000001</v>
      </c>
      <c r="C4770">
        <v>0.14000000000000001</v>
      </c>
      <c r="D4770">
        <v>21202</v>
      </c>
      <c r="E4770">
        <v>0</v>
      </c>
      <c r="F4770">
        <v>21202</v>
      </c>
      <c r="G4770">
        <v>0</v>
      </c>
      <c r="H4770">
        <v>0</v>
      </c>
      <c r="I4770">
        <v>3297.6447734307321</v>
      </c>
    </row>
    <row r="4771" spans="1:9" x14ac:dyDescent="0.25">
      <c r="A4771" s="1">
        <v>4769</v>
      </c>
      <c r="B4771">
        <v>12.70000000000001</v>
      </c>
      <c r="C4771">
        <v>0.15</v>
      </c>
      <c r="D4771">
        <v>21202</v>
      </c>
      <c r="E4771">
        <v>0</v>
      </c>
      <c r="F4771">
        <v>21202</v>
      </c>
      <c r="G4771">
        <v>0</v>
      </c>
      <c r="H4771">
        <v>0</v>
      </c>
      <c r="I4771">
        <v>3297.6447734307412</v>
      </c>
    </row>
    <row r="4772" spans="1:9" x14ac:dyDescent="0.25">
      <c r="A4772" s="1">
        <v>4770</v>
      </c>
      <c r="B4772">
        <v>12.70000000000001</v>
      </c>
      <c r="C4772">
        <v>0.16</v>
      </c>
      <c r="D4772">
        <v>21202</v>
      </c>
      <c r="E4772">
        <v>0</v>
      </c>
      <c r="F4772">
        <v>21202</v>
      </c>
      <c r="G4772">
        <v>0</v>
      </c>
      <c r="H4772">
        <v>3.8514820771255307E-6</v>
      </c>
      <c r="I4772">
        <v>3297.6447734157</v>
      </c>
    </row>
    <row r="4773" spans="1:9" x14ac:dyDescent="0.25">
      <c r="A4773" s="1">
        <v>4771</v>
      </c>
      <c r="B4773">
        <v>12.70000000000001</v>
      </c>
      <c r="C4773">
        <v>0.17</v>
      </c>
      <c r="D4773">
        <v>21202</v>
      </c>
      <c r="E4773">
        <v>0</v>
      </c>
      <c r="F4773">
        <v>21202</v>
      </c>
      <c r="G4773">
        <v>0</v>
      </c>
      <c r="H4773">
        <v>0</v>
      </c>
      <c r="I4773">
        <v>3297.6447734307412</v>
      </c>
    </row>
    <row r="4774" spans="1:9" x14ac:dyDescent="0.25">
      <c r="A4774" s="1">
        <v>4772</v>
      </c>
      <c r="B4774">
        <v>12.70000000000001</v>
      </c>
      <c r="C4774">
        <v>0.18</v>
      </c>
      <c r="D4774">
        <v>21202</v>
      </c>
      <c r="E4774">
        <v>0</v>
      </c>
      <c r="F4774">
        <v>21202</v>
      </c>
      <c r="G4774">
        <v>0</v>
      </c>
      <c r="H4774">
        <v>0</v>
      </c>
      <c r="I4774">
        <v>3297.644773430713</v>
      </c>
    </row>
    <row r="4775" spans="1:9" x14ac:dyDescent="0.25">
      <c r="A4775" s="1">
        <v>4773</v>
      </c>
      <c r="B4775">
        <v>12.70000000000001</v>
      </c>
      <c r="C4775">
        <v>0.19</v>
      </c>
      <c r="D4775">
        <v>21202</v>
      </c>
      <c r="E4775">
        <v>0</v>
      </c>
      <c r="F4775">
        <v>21202</v>
      </c>
      <c r="G4775">
        <v>0</v>
      </c>
      <c r="H4775">
        <v>0</v>
      </c>
      <c r="I4775">
        <v>3297.6447734307399</v>
      </c>
    </row>
    <row r="4776" spans="1:9" x14ac:dyDescent="0.25">
      <c r="A4776" s="1">
        <v>4774</v>
      </c>
      <c r="B4776">
        <v>12.70000000000001</v>
      </c>
      <c r="C4776">
        <v>0.2</v>
      </c>
      <c r="D4776">
        <v>21202</v>
      </c>
      <c r="E4776">
        <v>0</v>
      </c>
      <c r="F4776">
        <v>21202</v>
      </c>
      <c r="G4776">
        <v>0</v>
      </c>
      <c r="H4776">
        <v>2.4758573270416772E-6</v>
      </c>
      <c r="I4776">
        <v>3297.6447734210719</v>
      </c>
    </row>
    <row r="4777" spans="1:9" x14ac:dyDescent="0.25">
      <c r="A4777" s="1">
        <v>4775</v>
      </c>
      <c r="B4777">
        <v>12.70000000000001</v>
      </c>
      <c r="C4777">
        <v>0.21</v>
      </c>
      <c r="D4777">
        <v>21202</v>
      </c>
      <c r="E4777">
        <v>0</v>
      </c>
      <c r="F4777">
        <v>21202</v>
      </c>
      <c r="G4777">
        <v>0</v>
      </c>
      <c r="H4777">
        <v>0</v>
      </c>
      <c r="I4777">
        <v>3297.6447734305762</v>
      </c>
    </row>
    <row r="4778" spans="1:9" x14ac:dyDescent="0.25">
      <c r="A4778" s="1">
        <v>4776</v>
      </c>
      <c r="B4778">
        <v>12.70000000000001</v>
      </c>
      <c r="C4778">
        <v>0.22</v>
      </c>
      <c r="D4778">
        <v>21202</v>
      </c>
      <c r="E4778">
        <v>0</v>
      </c>
      <c r="F4778">
        <v>21202</v>
      </c>
      <c r="G4778">
        <v>0</v>
      </c>
      <c r="H4778">
        <v>0</v>
      </c>
      <c r="I4778">
        <v>3297.6447734307399</v>
      </c>
    </row>
    <row r="4779" spans="1:9" x14ac:dyDescent="0.25">
      <c r="A4779" s="1">
        <v>4777</v>
      </c>
      <c r="B4779">
        <v>12.70000000000001</v>
      </c>
      <c r="C4779">
        <v>0.23</v>
      </c>
      <c r="D4779">
        <v>21202</v>
      </c>
      <c r="E4779">
        <v>0</v>
      </c>
      <c r="F4779">
        <v>21202</v>
      </c>
      <c r="G4779">
        <v>0</v>
      </c>
      <c r="H4779">
        <v>0</v>
      </c>
      <c r="I4779">
        <v>3297.644773430733</v>
      </c>
    </row>
    <row r="4780" spans="1:9" x14ac:dyDescent="0.25">
      <c r="A4780" s="1">
        <v>4778</v>
      </c>
      <c r="B4780">
        <v>12.70000000000001</v>
      </c>
      <c r="C4780">
        <v>0.24</v>
      </c>
      <c r="D4780">
        <v>21202</v>
      </c>
      <c r="E4780">
        <v>0</v>
      </c>
      <c r="F4780">
        <v>21202</v>
      </c>
      <c r="G4780">
        <v>0</v>
      </c>
      <c r="H4780">
        <v>0</v>
      </c>
      <c r="I4780">
        <v>3297.6447734307321</v>
      </c>
    </row>
    <row r="4781" spans="1:9" x14ac:dyDescent="0.25">
      <c r="A4781" s="1">
        <v>4779</v>
      </c>
      <c r="B4781">
        <v>12.70000000000001</v>
      </c>
      <c r="C4781">
        <v>0.25</v>
      </c>
      <c r="D4781">
        <v>21202</v>
      </c>
      <c r="E4781">
        <v>0</v>
      </c>
      <c r="F4781">
        <v>21202</v>
      </c>
      <c r="G4781">
        <v>0</v>
      </c>
      <c r="H4781">
        <v>0</v>
      </c>
      <c r="I4781">
        <v>3297.6447734306421</v>
      </c>
    </row>
    <row r="4782" spans="1:9" x14ac:dyDescent="0.25">
      <c r="A4782" s="1">
        <v>4780</v>
      </c>
      <c r="B4782">
        <v>12.70000000000001</v>
      </c>
      <c r="C4782">
        <v>0.26</v>
      </c>
      <c r="D4782">
        <v>21202</v>
      </c>
      <c r="E4782">
        <v>0</v>
      </c>
      <c r="F4782">
        <v>21202</v>
      </c>
      <c r="G4782">
        <v>0</v>
      </c>
      <c r="H4782">
        <v>0</v>
      </c>
      <c r="I4782">
        <v>3297.6447734307412</v>
      </c>
    </row>
    <row r="4783" spans="1:9" x14ac:dyDescent="0.25">
      <c r="A4783" s="1">
        <v>4781</v>
      </c>
      <c r="B4783">
        <v>12.70000000000001</v>
      </c>
      <c r="C4783">
        <v>0.27</v>
      </c>
      <c r="D4783">
        <v>21202</v>
      </c>
      <c r="E4783">
        <v>0</v>
      </c>
      <c r="F4783">
        <v>21202</v>
      </c>
      <c r="G4783">
        <v>0</v>
      </c>
      <c r="H4783">
        <v>0</v>
      </c>
      <c r="I4783">
        <v>3297.6447734307412</v>
      </c>
    </row>
    <row r="4784" spans="1:9" x14ac:dyDescent="0.25">
      <c r="A4784" s="1">
        <v>4782</v>
      </c>
      <c r="B4784">
        <v>12.70000000000001</v>
      </c>
      <c r="C4784">
        <v>0.28000000000000003</v>
      </c>
      <c r="D4784">
        <v>21202</v>
      </c>
      <c r="E4784">
        <v>0</v>
      </c>
      <c r="F4784">
        <v>21202</v>
      </c>
      <c r="G4784">
        <v>0</v>
      </c>
      <c r="H4784">
        <v>0</v>
      </c>
      <c r="I4784">
        <v>3297.6447734307412</v>
      </c>
    </row>
    <row r="4785" spans="1:9" x14ac:dyDescent="0.25">
      <c r="A4785" s="1">
        <v>4783</v>
      </c>
      <c r="B4785">
        <v>12.70000000000001</v>
      </c>
      <c r="C4785">
        <v>0.28999999999999998</v>
      </c>
      <c r="D4785">
        <v>21202</v>
      </c>
      <c r="E4785">
        <v>0</v>
      </c>
      <c r="F4785">
        <v>21202</v>
      </c>
      <c r="G4785">
        <v>0</v>
      </c>
      <c r="H4785">
        <v>0</v>
      </c>
      <c r="I4785">
        <v>3298.1621498225991</v>
      </c>
    </row>
    <row r="4786" spans="1:9" x14ac:dyDescent="0.25">
      <c r="A4786" s="1">
        <v>4784</v>
      </c>
      <c r="B4786">
        <v>12.70000000000001</v>
      </c>
      <c r="C4786">
        <v>0.3</v>
      </c>
      <c r="D4786">
        <v>21202</v>
      </c>
      <c r="E4786">
        <v>0</v>
      </c>
      <c r="F4786">
        <v>21202</v>
      </c>
      <c r="G4786">
        <v>0</v>
      </c>
      <c r="H4786">
        <v>0</v>
      </c>
      <c r="I4786">
        <v>3297.6447734307412</v>
      </c>
    </row>
    <row r="4787" spans="1:9" x14ac:dyDescent="0.25">
      <c r="A4787" s="1">
        <v>4785</v>
      </c>
      <c r="B4787">
        <v>12.70000000000001</v>
      </c>
      <c r="C4787">
        <v>0.31</v>
      </c>
      <c r="D4787">
        <v>21202</v>
      </c>
      <c r="E4787">
        <v>0</v>
      </c>
      <c r="F4787">
        <v>21202</v>
      </c>
      <c r="G4787">
        <v>0</v>
      </c>
      <c r="H4787">
        <v>0</v>
      </c>
      <c r="I4787">
        <v>3297.6447734307412</v>
      </c>
    </row>
    <row r="4788" spans="1:9" x14ac:dyDescent="0.25">
      <c r="A4788" s="1">
        <v>4786</v>
      </c>
      <c r="B4788">
        <v>12.70000000000001</v>
      </c>
      <c r="C4788">
        <v>0.32</v>
      </c>
      <c r="D4788">
        <v>21202</v>
      </c>
      <c r="E4788">
        <v>0</v>
      </c>
      <c r="F4788">
        <v>21202</v>
      </c>
      <c r="G4788">
        <v>0</v>
      </c>
      <c r="H4788">
        <v>0</v>
      </c>
      <c r="I4788">
        <v>3297.6447734307412</v>
      </c>
    </row>
    <row r="4789" spans="1:9" x14ac:dyDescent="0.25">
      <c r="A4789" s="1">
        <v>4787</v>
      </c>
      <c r="B4789">
        <v>12.70000000000001</v>
      </c>
      <c r="C4789">
        <v>0.33</v>
      </c>
      <c r="D4789">
        <v>21202</v>
      </c>
      <c r="E4789">
        <v>0</v>
      </c>
      <c r="F4789">
        <v>21202</v>
      </c>
      <c r="G4789">
        <v>0</v>
      </c>
      <c r="H4789">
        <v>0</v>
      </c>
      <c r="I4789">
        <v>3297.6447734307412</v>
      </c>
    </row>
    <row r="4790" spans="1:9" x14ac:dyDescent="0.25">
      <c r="A4790" s="1">
        <v>4788</v>
      </c>
      <c r="B4790">
        <v>12.70000000000001</v>
      </c>
      <c r="C4790">
        <v>0.34</v>
      </c>
      <c r="D4790">
        <v>21202</v>
      </c>
      <c r="E4790">
        <v>0</v>
      </c>
      <c r="F4790">
        <v>21202</v>
      </c>
      <c r="G4790">
        <v>0</v>
      </c>
      <c r="H4790">
        <v>0</v>
      </c>
      <c r="I4790">
        <v>3298.162149822575</v>
      </c>
    </row>
    <row r="4791" spans="1:9" x14ac:dyDescent="0.25">
      <c r="A4791" s="1">
        <v>4789</v>
      </c>
      <c r="B4791">
        <v>12.70000000000001</v>
      </c>
      <c r="C4791">
        <v>0.35</v>
      </c>
      <c r="D4791">
        <v>21202</v>
      </c>
      <c r="E4791">
        <v>0</v>
      </c>
      <c r="F4791">
        <v>21202</v>
      </c>
      <c r="G4791">
        <v>0</v>
      </c>
      <c r="H4791">
        <v>0</v>
      </c>
      <c r="I4791">
        <v>3297.6447734305871</v>
      </c>
    </row>
    <row r="4792" spans="1:9" x14ac:dyDescent="0.25">
      <c r="A4792" s="1">
        <v>4790</v>
      </c>
      <c r="B4792">
        <v>12.70000000000001</v>
      </c>
      <c r="C4792">
        <v>0.36</v>
      </c>
      <c r="D4792">
        <v>21202</v>
      </c>
      <c r="E4792">
        <v>0</v>
      </c>
      <c r="F4792">
        <v>21202</v>
      </c>
      <c r="G4792">
        <v>0</v>
      </c>
      <c r="H4792">
        <v>0</v>
      </c>
      <c r="I4792">
        <v>3297.6447734307412</v>
      </c>
    </row>
    <row r="4793" spans="1:9" x14ac:dyDescent="0.25">
      <c r="A4793" s="1">
        <v>4791</v>
      </c>
      <c r="B4793">
        <v>12.70000000000001</v>
      </c>
      <c r="C4793">
        <v>0.37</v>
      </c>
      <c r="D4793">
        <v>21202</v>
      </c>
      <c r="E4793">
        <v>0</v>
      </c>
      <c r="F4793">
        <v>21202</v>
      </c>
      <c r="G4793">
        <v>0</v>
      </c>
      <c r="H4793">
        <v>0</v>
      </c>
      <c r="I4793">
        <v>3297.6447734307399</v>
      </c>
    </row>
    <row r="4794" spans="1:9" x14ac:dyDescent="0.25">
      <c r="A4794" s="1">
        <v>4792</v>
      </c>
      <c r="B4794">
        <v>12.70000000000001</v>
      </c>
      <c r="C4794">
        <v>0.38</v>
      </c>
      <c r="D4794">
        <v>21202</v>
      </c>
      <c r="E4794">
        <v>0</v>
      </c>
      <c r="F4794">
        <v>21202</v>
      </c>
      <c r="G4794">
        <v>0</v>
      </c>
      <c r="H4794">
        <v>0</v>
      </c>
      <c r="I4794">
        <v>3297.644773430613</v>
      </c>
    </row>
    <row r="4795" spans="1:9" x14ac:dyDescent="0.25">
      <c r="A4795" s="1">
        <v>4793</v>
      </c>
      <c r="B4795">
        <v>12.70000000000001</v>
      </c>
      <c r="C4795">
        <v>0.39</v>
      </c>
      <c r="D4795">
        <v>21202</v>
      </c>
      <c r="E4795">
        <v>0</v>
      </c>
      <c r="F4795">
        <v>21202</v>
      </c>
      <c r="G4795">
        <v>0</v>
      </c>
      <c r="H4795">
        <v>0</v>
      </c>
      <c r="I4795">
        <v>3297.6447734307412</v>
      </c>
    </row>
    <row r="4796" spans="1:9" x14ac:dyDescent="0.25">
      <c r="A4796" s="1">
        <v>4794</v>
      </c>
      <c r="B4796">
        <v>12.70000000000001</v>
      </c>
      <c r="C4796">
        <v>0.4</v>
      </c>
      <c r="D4796">
        <v>21202</v>
      </c>
      <c r="E4796">
        <v>0</v>
      </c>
      <c r="F4796">
        <v>21202</v>
      </c>
      <c r="G4796">
        <v>0</v>
      </c>
      <c r="H4796">
        <v>0</v>
      </c>
      <c r="I4796">
        <v>3297.6447734307148</v>
      </c>
    </row>
    <row r="4797" spans="1:9" x14ac:dyDescent="0.25">
      <c r="A4797" s="1">
        <v>4795</v>
      </c>
      <c r="B4797">
        <v>12.70000000000001</v>
      </c>
      <c r="C4797">
        <v>0.41</v>
      </c>
      <c r="D4797">
        <v>21202</v>
      </c>
      <c r="E4797">
        <v>0</v>
      </c>
      <c r="F4797">
        <v>21202</v>
      </c>
      <c r="G4797">
        <v>0</v>
      </c>
      <c r="H4797">
        <v>4.6450550125338442E-5</v>
      </c>
      <c r="I4797">
        <v>3297.644773253603</v>
      </c>
    </row>
    <row r="4798" spans="1:9" x14ac:dyDescent="0.25">
      <c r="A4798" s="1">
        <v>4796</v>
      </c>
      <c r="B4798">
        <v>12.70000000000001</v>
      </c>
      <c r="C4798">
        <v>0.42</v>
      </c>
      <c r="D4798">
        <v>21202</v>
      </c>
      <c r="E4798">
        <v>0</v>
      </c>
      <c r="F4798">
        <v>21202</v>
      </c>
      <c r="G4798">
        <v>0</v>
      </c>
      <c r="H4798">
        <v>0</v>
      </c>
      <c r="I4798">
        <v>3297.6447734307399</v>
      </c>
    </row>
    <row r="4799" spans="1:9" x14ac:dyDescent="0.25">
      <c r="A4799" s="1">
        <v>4797</v>
      </c>
      <c r="B4799">
        <v>12.70000000000001</v>
      </c>
      <c r="C4799">
        <v>0.43</v>
      </c>
      <c r="D4799">
        <v>21202</v>
      </c>
      <c r="E4799">
        <v>0</v>
      </c>
      <c r="F4799">
        <v>21202</v>
      </c>
      <c r="G4799">
        <v>0</v>
      </c>
      <c r="H4799">
        <v>0</v>
      </c>
      <c r="I4799">
        <v>3297.6447734305762</v>
      </c>
    </row>
    <row r="4800" spans="1:9" x14ac:dyDescent="0.25">
      <c r="A4800" s="1">
        <v>4798</v>
      </c>
      <c r="B4800">
        <v>12.70000000000001</v>
      </c>
      <c r="C4800">
        <v>0.44</v>
      </c>
      <c r="D4800">
        <v>21202</v>
      </c>
      <c r="E4800">
        <v>0</v>
      </c>
      <c r="F4800">
        <v>21202</v>
      </c>
      <c r="G4800">
        <v>0</v>
      </c>
      <c r="H4800">
        <v>1.23346856618756E-5</v>
      </c>
      <c r="I4800">
        <v>3297.6447733765699</v>
      </c>
    </row>
    <row r="4801" spans="1:9" x14ac:dyDescent="0.25">
      <c r="A4801" s="1">
        <v>4799</v>
      </c>
      <c r="B4801">
        <v>12.70000000000001</v>
      </c>
      <c r="C4801">
        <v>0.45</v>
      </c>
      <c r="D4801">
        <v>21202</v>
      </c>
      <c r="E4801">
        <v>0</v>
      </c>
      <c r="F4801">
        <v>21202</v>
      </c>
      <c r="G4801">
        <v>0</v>
      </c>
      <c r="H4801">
        <v>0</v>
      </c>
      <c r="I4801">
        <v>3297.6447734306562</v>
      </c>
    </row>
    <row r="4802" spans="1:9" x14ac:dyDescent="0.25">
      <c r="A4802" s="1">
        <v>4800</v>
      </c>
      <c r="B4802">
        <v>12.70000000000001</v>
      </c>
      <c r="C4802">
        <v>0.46</v>
      </c>
      <c r="D4802">
        <v>21202</v>
      </c>
      <c r="E4802">
        <v>0</v>
      </c>
      <c r="F4802">
        <v>21202</v>
      </c>
      <c r="G4802">
        <v>0</v>
      </c>
      <c r="H4802">
        <v>0</v>
      </c>
      <c r="I4802">
        <v>3297.6447734307412</v>
      </c>
    </row>
    <row r="4803" spans="1:9" x14ac:dyDescent="0.25">
      <c r="A4803" s="1">
        <v>4801</v>
      </c>
      <c r="B4803">
        <v>12.70000000000001</v>
      </c>
      <c r="C4803">
        <v>0.47</v>
      </c>
      <c r="D4803">
        <v>21202</v>
      </c>
      <c r="E4803">
        <v>0</v>
      </c>
      <c r="F4803">
        <v>21202</v>
      </c>
      <c r="G4803">
        <v>0</v>
      </c>
      <c r="H4803">
        <v>0</v>
      </c>
      <c r="I4803">
        <v>3297.6447734307412</v>
      </c>
    </row>
    <row r="4804" spans="1:9" x14ac:dyDescent="0.25">
      <c r="A4804" s="1">
        <v>4802</v>
      </c>
      <c r="B4804">
        <v>12.70000000000001</v>
      </c>
      <c r="C4804">
        <v>0.48</v>
      </c>
      <c r="D4804">
        <v>21202</v>
      </c>
      <c r="E4804">
        <v>0</v>
      </c>
      <c r="F4804">
        <v>21202</v>
      </c>
      <c r="G4804">
        <v>0</v>
      </c>
      <c r="H4804">
        <v>0</v>
      </c>
      <c r="I4804">
        <v>3297.6447734306562</v>
      </c>
    </row>
    <row r="4805" spans="1:9" x14ac:dyDescent="0.25">
      <c r="A4805" s="1">
        <v>4803</v>
      </c>
      <c r="B4805">
        <v>12.70000000000001</v>
      </c>
      <c r="C4805">
        <v>0.49</v>
      </c>
      <c r="D4805">
        <v>21189</v>
      </c>
      <c r="E4805">
        <v>-3084</v>
      </c>
      <c r="F4805">
        <v>24272</v>
      </c>
      <c r="G4805">
        <v>100</v>
      </c>
      <c r="H4805">
        <v>1645.808729411224</v>
      </c>
      <c r="I4805">
        <v>3279.5345147905382</v>
      </c>
    </row>
    <row r="4806" spans="1:9" x14ac:dyDescent="0.25">
      <c r="A4806" s="1">
        <v>4804</v>
      </c>
      <c r="B4806">
        <v>12.70000000000001</v>
      </c>
      <c r="C4806">
        <v>0.5</v>
      </c>
      <c r="D4806">
        <v>21144</v>
      </c>
      <c r="E4806">
        <v>-4209</v>
      </c>
      <c r="F4806">
        <v>25353</v>
      </c>
      <c r="G4806">
        <v>135</v>
      </c>
      <c r="H4806">
        <v>2228.1015289507868</v>
      </c>
      <c r="I4806">
        <v>3261.5054774066089</v>
      </c>
    </row>
    <row r="4807" spans="1:9" x14ac:dyDescent="0.25">
      <c r="A4807" s="1">
        <v>4805</v>
      </c>
      <c r="B4807">
        <v>12.70000000000001</v>
      </c>
      <c r="C4807">
        <v>0.51</v>
      </c>
      <c r="D4807">
        <v>21091</v>
      </c>
      <c r="E4807">
        <v>-4564</v>
      </c>
      <c r="F4807">
        <v>25655</v>
      </c>
      <c r="G4807">
        <v>146</v>
      </c>
      <c r="H4807">
        <v>2394.0838234026191</v>
      </c>
      <c r="I4807">
        <v>3289.68501096101</v>
      </c>
    </row>
    <row r="4808" spans="1:9" x14ac:dyDescent="0.25">
      <c r="A4808" s="1">
        <v>4806</v>
      </c>
      <c r="B4808">
        <v>12.70000000000001</v>
      </c>
      <c r="C4808">
        <v>0.52</v>
      </c>
      <c r="D4808">
        <v>21035</v>
      </c>
      <c r="E4808">
        <v>-4720</v>
      </c>
      <c r="F4808">
        <v>25755</v>
      </c>
      <c r="G4808">
        <v>150</v>
      </c>
      <c r="H4808">
        <v>2447.4374053841561</v>
      </c>
      <c r="I4808">
        <v>3287.484327852314</v>
      </c>
    </row>
    <row r="4809" spans="1:9" x14ac:dyDescent="0.25">
      <c r="A4809" s="1">
        <v>4807</v>
      </c>
      <c r="B4809">
        <v>12.70000000000001</v>
      </c>
      <c r="C4809">
        <v>0.53</v>
      </c>
      <c r="D4809">
        <v>20979</v>
      </c>
      <c r="E4809">
        <v>-4798</v>
      </c>
      <c r="F4809">
        <v>25777</v>
      </c>
      <c r="G4809">
        <v>152</v>
      </c>
      <c r="H4809">
        <v>2458.7566789536131</v>
      </c>
      <c r="I4809">
        <v>3286.9450521726949</v>
      </c>
    </row>
    <row r="4810" spans="1:9" x14ac:dyDescent="0.25">
      <c r="A4810" s="1">
        <v>4808</v>
      </c>
      <c r="B4810">
        <v>12.70000000000001</v>
      </c>
      <c r="C4810">
        <v>0.54</v>
      </c>
      <c r="D4810">
        <v>20923</v>
      </c>
      <c r="E4810">
        <v>-4857</v>
      </c>
      <c r="F4810">
        <v>25780</v>
      </c>
      <c r="G4810">
        <v>152</v>
      </c>
      <c r="H4810">
        <v>2462.2838341777851</v>
      </c>
      <c r="I4810">
        <v>3287.0046484049772</v>
      </c>
    </row>
    <row r="4811" spans="1:9" x14ac:dyDescent="0.25">
      <c r="A4811" s="1">
        <v>4809</v>
      </c>
      <c r="B4811">
        <v>12.70000000000001</v>
      </c>
      <c r="C4811">
        <v>0.55000000000000004</v>
      </c>
      <c r="D4811">
        <v>20866</v>
      </c>
      <c r="E4811">
        <v>-4913</v>
      </c>
      <c r="F4811">
        <v>25780</v>
      </c>
      <c r="G4811">
        <v>152</v>
      </c>
      <c r="H4811">
        <v>2462.511903971812</v>
      </c>
      <c r="I4811">
        <v>3287.0218596527202</v>
      </c>
    </row>
    <row r="4812" spans="1:9" x14ac:dyDescent="0.25">
      <c r="A4812" s="1">
        <v>4810</v>
      </c>
      <c r="B4812">
        <v>12.70000000000001</v>
      </c>
      <c r="C4812">
        <v>0.56000000000000005</v>
      </c>
      <c r="D4812">
        <v>20810</v>
      </c>
      <c r="E4812">
        <v>-4974</v>
      </c>
      <c r="F4812">
        <v>25783</v>
      </c>
      <c r="G4812">
        <v>152</v>
      </c>
      <c r="H4812">
        <v>2467.4583627281181</v>
      </c>
      <c r="I4812">
        <v>3286.9260706255941</v>
      </c>
    </row>
    <row r="4813" spans="1:9" x14ac:dyDescent="0.25">
      <c r="A4813" s="1">
        <v>4811</v>
      </c>
      <c r="B4813">
        <v>12.70000000000001</v>
      </c>
      <c r="C4813">
        <v>0.57000000000000006</v>
      </c>
      <c r="D4813">
        <v>20754</v>
      </c>
      <c r="E4813">
        <v>-5031</v>
      </c>
      <c r="F4813">
        <v>25784</v>
      </c>
      <c r="G4813">
        <v>152</v>
      </c>
      <c r="H4813">
        <v>2467.8570072930529</v>
      </c>
      <c r="I4813">
        <v>3286.753326556001</v>
      </c>
    </row>
    <row r="4814" spans="1:9" x14ac:dyDescent="0.25">
      <c r="A4814" s="1">
        <v>4812</v>
      </c>
      <c r="B4814">
        <v>12.70000000000001</v>
      </c>
      <c r="C4814">
        <v>0.57999999999999996</v>
      </c>
      <c r="D4814">
        <v>20697</v>
      </c>
      <c r="E4814">
        <v>-5091</v>
      </c>
      <c r="F4814">
        <v>25788</v>
      </c>
      <c r="G4814">
        <v>152</v>
      </c>
      <c r="H4814">
        <v>2469.7100466760871</v>
      </c>
      <c r="I4814">
        <v>3288.549202801948</v>
      </c>
    </row>
    <row r="4815" spans="1:9" x14ac:dyDescent="0.25">
      <c r="A4815" s="1">
        <v>4813</v>
      </c>
      <c r="B4815">
        <v>12.70000000000001</v>
      </c>
      <c r="C4815">
        <v>0.59</v>
      </c>
      <c r="D4815">
        <v>20641</v>
      </c>
      <c r="E4815">
        <v>-5181</v>
      </c>
      <c r="F4815">
        <v>25822</v>
      </c>
      <c r="G4815">
        <v>152</v>
      </c>
      <c r="H4815">
        <v>2477.889494636594</v>
      </c>
      <c r="I4815">
        <v>3287.5161042113918</v>
      </c>
    </row>
    <row r="4816" spans="1:9" x14ac:dyDescent="0.25">
      <c r="A4816" s="1">
        <v>4814</v>
      </c>
      <c r="B4816">
        <v>12.70000000000001</v>
      </c>
      <c r="C4816">
        <v>0.6</v>
      </c>
      <c r="D4816">
        <v>20584</v>
      </c>
      <c r="E4816">
        <v>-5238</v>
      </c>
      <c r="F4816">
        <v>25822</v>
      </c>
      <c r="G4816">
        <v>152</v>
      </c>
      <c r="H4816">
        <v>2477.8894946365949</v>
      </c>
      <c r="I4816">
        <v>3287.5161042114291</v>
      </c>
    </row>
    <row r="4817" spans="1:9" x14ac:dyDescent="0.25">
      <c r="A4817" s="1">
        <v>4815</v>
      </c>
      <c r="B4817">
        <v>12.70000000000001</v>
      </c>
      <c r="C4817">
        <v>0.61</v>
      </c>
      <c r="D4817">
        <v>20528</v>
      </c>
      <c r="E4817">
        <v>-5372</v>
      </c>
      <c r="F4817">
        <v>25901</v>
      </c>
      <c r="G4817">
        <v>154</v>
      </c>
      <c r="H4817">
        <v>2512.0207217416892</v>
      </c>
      <c r="I4817">
        <v>3326.5201223619752</v>
      </c>
    </row>
    <row r="4818" spans="1:9" x14ac:dyDescent="0.25">
      <c r="A4818" s="1">
        <v>4816</v>
      </c>
      <c r="B4818">
        <v>12.70000000000001</v>
      </c>
      <c r="C4818">
        <v>0.62</v>
      </c>
      <c r="D4818">
        <v>20470</v>
      </c>
      <c r="E4818">
        <v>-5354</v>
      </c>
      <c r="F4818">
        <v>25824</v>
      </c>
      <c r="G4818">
        <v>152</v>
      </c>
      <c r="H4818">
        <v>2478.6684041816279</v>
      </c>
      <c r="I4818">
        <v>3287.348411347079</v>
      </c>
    </row>
    <row r="4819" spans="1:9" x14ac:dyDescent="0.25">
      <c r="A4819" s="1">
        <v>4817</v>
      </c>
      <c r="B4819">
        <v>12.70000000000001</v>
      </c>
      <c r="C4819">
        <v>0.63</v>
      </c>
      <c r="D4819">
        <v>20413</v>
      </c>
      <c r="E4819">
        <v>-5507</v>
      </c>
      <c r="F4819">
        <v>25920</v>
      </c>
      <c r="G4819">
        <v>155</v>
      </c>
      <c r="H4819">
        <v>2525.514806871081</v>
      </c>
      <c r="I4819">
        <v>3326.9133644074891</v>
      </c>
    </row>
    <row r="4820" spans="1:9" x14ac:dyDescent="0.25">
      <c r="A4820" s="1">
        <v>4818</v>
      </c>
      <c r="B4820">
        <v>12.70000000000001</v>
      </c>
      <c r="C4820">
        <v>0.64</v>
      </c>
      <c r="D4820">
        <v>20355</v>
      </c>
      <c r="E4820">
        <v>-5565</v>
      </c>
      <c r="F4820">
        <v>25920</v>
      </c>
      <c r="G4820">
        <v>155</v>
      </c>
      <c r="H4820">
        <v>2525.514806879225</v>
      </c>
      <c r="I4820">
        <v>3326.9133644161152</v>
      </c>
    </row>
    <row r="4821" spans="1:9" x14ac:dyDescent="0.25">
      <c r="A4821" s="1">
        <v>4819</v>
      </c>
      <c r="B4821">
        <v>12.70000000000001</v>
      </c>
      <c r="C4821">
        <v>0.65</v>
      </c>
      <c r="D4821">
        <v>20297</v>
      </c>
      <c r="E4821">
        <v>-5622</v>
      </c>
      <c r="F4821">
        <v>25920</v>
      </c>
      <c r="G4821">
        <v>155</v>
      </c>
      <c r="H4821">
        <v>2525.514806879225</v>
      </c>
      <c r="I4821">
        <v>3326.9133644161138</v>
      </c>
    </row>
    <row r="4822" spans="1:9" x14ac:dyDescent="0.25">
      <c r="A4822" s="1">
        <v>4820</v>
      </c>
      <c r="B4822">
        <v>12.70000000000001</v>
      </c>
      <c r="C4822">
        <v>0.66</v>
      </c>
      <c r="D4822">
        <v>20239</v>
      </c>
      <c r="E4822">
        <v>-5680</v>
      </c>
      <c r="F4822">
        <v>25920</v>
      </c>
      <c r="G4822">
        <v>155</v>
      </c>
      <c r="H4822">
        <v>2525.514806879225</v>
      </c>
      <c r="I4822">
        <v>3326.9133644161138</v>
      </c>
    </row>
    <row r="4823" spans="1:9" x14ac:dyDescent="0.25">
      <c r="A4823" s="1">
        <v>4821</v>
      </c>
      <c r="B4823">
        <v>12.70000000000001</v>
      </c>
      <c r="C4823">
        <v>0.67</v>
      </c>
      <c r="D4823">
        <v>20182</v>
      </c>
      <c r="E4823">
        <v>-5742</v>
      </c>
      <c r="F4823">
        <v>25924</v>
      </c>
      <c r="G4823">
        <v>155</v>
      </c>
      <c r="H4823">
        <v>2527.6595239513449</v>
      </c>
      <c r="I4823">
        <v>3327.377324329565</v>
      </c>
    </row>
    <row r="4824" spans="1:9" x14ac:dyDescent="0.25">
      <c r="A4824" s="1">
        <v>4822</v>
      </c>
      <c r="B4824">
        <v>12.70000000000001</v>
      </c>
      <c r="C4824">
        <v>0.68</v>
      </c>
      <c r="D4824">
        <v>20123</v>
      </c>
      <c r="E4824">
        <v>-5801</v>
      </c>
      <c r="F4824">
        <v>25924</v>
      </c>
      <c r="G4824">
        <v>155</v>
      </c>
      <c r="H4824">
        <v>2527.6595239513431</v>
      </c>
      <c r="I4824">
        <v>3327.3773243295641</v>
      </c>
    </row>
    <row r="4825" spans="1:9" x14ac:dyDescent="0.25">
      <c r="A4825" s="1">
        <v>4823</v>
      </c>
      <c r="B4825">
        <v>12.70000000000001</v>
      </c>
      <c r="C4825">
        <v>0.69000000000000006</v>
      </c>
      <c r="D4825">
        <v>20062</v>
      </c>
      <c r="E4825">
        <v>-5861</v>
      </c>
      <c r="F4825">
        <v>25924</v>
      </c>
      <c r="G4825">
        <v>155</v>
      </c>
      <c r="H4825">
        <v>2527.6595239513449</v>
      </c>
      <c r="I4825">
        <v>3327.377324329565</v>
      </c>
    </row>
    <row r="4826" spans="1:9" x14ac:dyDescent="0.25">
      <c r="A4826" s="1">
        <v>4824</v>
      </c>
      <c r="B4826">
        <v>12.70000000000001</v>
      </c>
      <c r="C4826">
        <v>0.70000000000000007</v>
      </c>
      <c r="D4826">
        <v>20002</v>
      </c>
      <c r="E4826">
        <v>-5938</v>
      </c>
      <c r="F4826">
        <v>25940</v>
      </c>
      <c r="G4826">
        <v>156</v>
      </c>
      <c r="H4826">
        <v>2536.677690566949</v>
      </c>
      <c r="I4826">
        <v>3328.691047595813</v>
      </c>
    </row>
    <row r="4827" spans="1:9" x14ac:dyDescent="0.25">
      <c r="A4827" s="1">
        <v>4825</v>
      </c>
      <c r="B4827">
        <v>12.70000000000001</v>
      </c>
      <c r="C4827">
        <v>0.71</v>
      </c>
      <c r="D4827">
        <v>19941</v>
      </c>
      <c r="E4827">
        <v>-6005</v>
      </c>
      <c r="F4827">
        <v>25945</v>
      </c>
      <c r="G4827">
        <v>156</v>
      </c>
      <c r="H4827">
        <v>2539.4619394783972</v>
      </c>
      <c r="I4827">
        <v>3329.2771682956832</v>
      </c>
    </row>
    <row r="4828" spans="1:9" x14ac:dyDescent="0.25">
      <c r="A4828" s="1">
        <v>4826</v>
      </c>
      <c r="B4828">
        <v>12.70000000000001</v>
      </c>
      <c r="C4828">
        <v>0.72</v>
      </c>
      <c r="D4828">
        <v>19880</v>
      </c>
      <c r="E4828">
        <v>-6066</v>
      </c>
      <c r="F4828">
        <v>25945</v>
      </c>
      <c r="G4828">
        <v>156</v>
      </c>
      <c r="H4828">
        <v>2539.4619394783949</v>
      </c>
      <c r="I4828">
        <v>3329.2771682956818</v>
      </c>
    </row>
    <row r="4829" spans="1:9" x14ac:dyDescent="0.25">
      <c r="A4829" s="1">
        <v>4827</v>
      </c>
      <c r="B4829">
        <v>12.70000000000001</v>
      </c>
      <c r="C4829">
        <v>0.73</v>
      </c>
      <c r="D4829">
        <v>19819</v>
      </c>
      <c r="E4829">
        <v>-6127</v>
      </c>
      <c r="F4829">
        <v>25945</v>
      </c>
      <c r="G4829">
        <v>156</v>
      </c>
      <c r="H4829">
        <v>2539.4619394783972</v>
      </c>
      <c r="I4829">
        <v>3329.2771682956832</v>
      </c>
    </row>
    <row r="4830" spans="1:9" x14ac:dyDescent="0.25">
      <c r="A4830" s="1">
        <v>4828</v>
      </c>
      <c r="B4830">
        <v>12.70000000000001</v>
      </c>
      <c r="C4830">
        <v>0.74</v>
      </c>
      <c r="D4830">
        <v>19758</v>
      </c>
      <c r="E4830">
        <v>-6189</v>
      </c>
      <c r="F4830">
        <v>25947</v>
      </c>
      <c r="G4830">
        <v>156</v>
      </c>
      <c r="H4830">
        <v>2539.801161655429</v>
      </c>
      <c r="I4830">
        <v>3329.6164234904768</v>
      </c>
    </row>
    <row r="4831" spans="1:9" x14ac:dyDescent="0.25">
      <c r="A4831" s="1">
        <v>4829</v>
      </c>
      <c r="B4831">
        <v>12.70000000000001</v>
      </c>
      <c r="C4831">
        <v>0.75</v>
      </c>
      <c r="D4831">
        <v>19697</v>
      </c>
      <c r="E4831">
        <v>-6275</v>
      </c>
      <c r="F4831">
        <v>25972</v>
      </c>
      <c r="G4831">
        <v>157</v>
      </c>
      <c r="H4831">
        <v>2551.5754921665161</v>
      </c>
      <c r="I4831">
        <v>3332.0996745969519</v>
      </c>
    </row>
    <row r="4832" spans="1:9" x14ac:dyDescent="0.25">
      <c r="A4832" s="1">
        <v>4830</v>
      </c>
      <c r="B4832">
        <v>12.70000000000001</v>
      </c>
      <c r="C4832">
        <v>0.76</v>
      </c>
      <c r="D4832">
        <v>19636</v>
      </c>
      <c r="E4832">
        <v>-6336</v>
      </c>
      <c r="F4832">
        <v>25972</v>
      </c>
      <c r="G4832">
        <v>157</v>
      </c>
      <c r="H4832">
        <v>2551.5754921665161</v>
      </c>
      <c r="I4832">
        <v>3332.0996745969519</v>
      </c>
    </row>
    <row r="4833" spans="1:9" x14ac:dyDescent="0.25">
      <c r="A4833" s="1">
        <v>4831</v>
      </c>
      <c r="B4833">
        <v>12.70000000000001</v>
      </c>
      <c r="C4833">
        <v>0.77</v>
      </c>
      <c r="D4833">
        <v>19575</v>
      </c>
      <c r="E4833">
        <v>-6397</v>
      </c>
      <c r="F4833">
        <v>25972</v>
      </c>
      <c r="G4833">
        <v>157</v>
      </c>
      <c r="H4833">
        <v>2551.575492166518</v>
      </c>
      <c r="I4833">
        <v>3332.0996745969528</v>
      </c>
    </row>
    <row r="4834" spans="1:9" x14ac:dyDescent="0.25">
      <c r="A4834" s="1">
        <v>4832</v>
      </c>
      <c r="B4834">
        <v>12.70000000000001</v>
      </c>
      <c r="C4834">
        <v>0.78</v>
      </c>
      <c r="D4834">
        <v>19513</v>
      </c>
      <c r="E4834">
        <v>-6458</v>
      </c>
      <c r="F4834">
        <v>25972</v>
      </c>
      <c r="G4834">
        <v>157</v>
      </c>
      <c r="H4834">
        <v>2551.5754921665161</v>
      </c>
      <c r="I4834">
        <v>3332.0996745969519</v>
      </c>
    </row>
    <row r="4835" spans="1:9" x14ac:dyDescent="0.25">
      <c r="A4835" s="1">
        <v>4833</v>
      </c>
      <c r="B4835">
        <v>12.70000000000001</v>
      </c>
      <c r="C4835">
        <v>0.79</v>
      </c>
      <c r="D4835">
        <v>19452</v>
      </c>
      <c r="E4835">
        <v>-6519</v>
      </c>
      <c r="F4835">
        <v>25972</v>
      </c>
      <c r="G4835">
        <v>157</v>
      </c>
      <c r="H4835">
        <v>2551.575492166518</v>
      </c>
      <c r="I4835">
        <v>3332.0996745969519</v>
      </c>
    </row>
    <row r="4836" spans="1:9" x14ac:dyDescent="0.25">
      <c r="A4836" s="1">
        <v>4834</v>
      </c>
      <c r="B4836">
        <v>12.70000000000001</v>
      </c>
      <c r="C4836">
        <v>0.8</v>
      </c>
      <c r="D4836">
        <v>19421</v>
      </c>
      <c r="E4836">
        <v>-6466</v>
      </c>
      <c r="F4836">
        <v>25886</v>
      </c>
      <c r="G4836">
        <v>154</v>
      </c>
      <c r="H4836">
        <v>2459.318898110384</v>
      </c>
      <c r="I4836">
        <v>3331.710175233723</v>
      </c>
    </row>
    <row r="4837" spans="1:9" x14ac:dyDescent="0.25">
      <c r="A4837" s="1">
        <v>4835</v>
      </c>
      <c r="B4837">
        <v>12.70000000000001</v>
      </c>
      <c r="C4837">
        <v>0.81</v>
      </c>
      <c r="D4837">
        <v>21202</v>
      </c>
      <c r="E4837">
        <v>0</v>
      </c>
      <c r="F4837">
        <v>21202</v>
      </c>
      <c r="G4837">
        <v>0</v>
      </c>
      <c r="H4837">
        <v>0</v>
      </c>
      <c r="I4837">
        <v>3297.6447734307399</v>
      </c>
    </row>
    <row r="4838" spans="1:9" x14ac:dyDescent="0.25">
      <c r="A4838" s="1">
        <v>4836</v>
      </c>
      <c r="B4838">
        <v>12.80000000000001</v>
      </c>
      <c r="C4838">
        <v>0</v>
      </c>
      <c r="D4838">
        <v>21202</v>
      </c>
      <c r="E4838">
        <v>0</v>
      </c>
      <c r="F4838">
        <v>21202</v>
      </c>
      <c r="G4838">
        <v>0</v>
      </c>
      <c r="H4838">
        <v>3.854600528599317E-6</v>
      </c>
      <c r="I4838">
        <v>3297.6447734157409</v>
      </c>
    </row>
    <row r="4839" spans="1:9" x14ac:dyDescent="0.25">
      <c r="A4839" s="1">
        <v>4837</v>
      </c>
      <c r="B4839">
        <v>12.80000000000001</v>
      </c>
      <c r="C4839">
        <v>0.01</v>
      </c>
      <c r="D4839">
        <v>21202</v>
      </c>
      <c r="E4839">
        <v>0</v>
      </c>
      <c r="F4839">
        <v>21202</v>
      </c>
      <c r="G4839">
        <v>0</v>
      </c>
      <c r="H4839">
        <v>0</v>
      </c>
      <c r="I4839">
        <v>3297.644773430739</v>
      </c>
    </row>
    <row r="4840" spans="1:9" x14ac:dyDescent="0.25">
      <c r="A4840" s="1">
        <v>4838</v>
      </c>
      <c r="B4840">
        <v>12.80000000000001</v>
      </c>
      <c r="C4840">
        <v>0.02</v>
      </c>
      <c r="D4840">
        <v>21202</v>
      </c>
      <c r="E4840">
        <v>0</v>
      </c>
      <c r="F4840">
        <v>21202</v>
      </c>
      <c r="G4840">
        <v>0</v>
      </c>
      <c r="H4840">
        <v>0</v>
      </c>
      <c r="I4840">
        <v>3297.6447734306539</v>
      </c>
    </row>
    <row r="4841" spans="1:9" x14ac:dyDescent="0.25">
      <c r="A4841" s="1">
        <v>4839</v>
      </c>
      <c r="B4841">
        <v>12.80000000000001</v>
      </c>
      <c r="C4841">
        <v>0.03</v>
      </c>
      <c r="D4841">
        <v>21202</v>
      </c>
      <c r="E4841">
        <v>0</v>
      </c>
      <c r="F4841">
        <v>21202</v>
      </c>
      <c r="G4841">
        <v>0</v>
      </c>
      <c r="H4841">
        <v>0</v>
      </c>
      <c r="I4841">
        <v>3297.6447734307412</v>
      </c>
    </row>
    <row r="4842" spans="1:9" x14ac:dyDescent="0.25">
      <c r="A4842" s="1">
        <v>4840</v>
      </c>
      <c r="B4842">
        <v>12.80000000000001</v>
      </c>
      <c r="C4842">
        <v>0.04</v>
      </c>
      <c r="D4842">
        <v>21202</v>
      </c>
      <c r="E4842">
        <v>0</v>
      </c>
      <c r="F4842">
        <v>21202</v>
      </c>
      <c r="G4842">
        <v>0</v>
      </c>
      <c r="H4842">
        <v>-6.5876821367418808E-7</v>
      </c>
      <c r="I4842">
        <v>3297.6447734307412</v>
      </c>
    </row>
    <row r="4843" spans="1:9" x14ac:dyDescent="0.25">
      <c r="A4843" s="1">
        <v>4841</v>
      </c>
      <c r="B4843">
        <v>12.80000000000001</v>
      </c>
      <c r="C4843">
        <v>0.05</v>
      </c>
      <c r="D4843">
        <v>21202</v>
      </c>
      <c r="E4843">
        <v>0</v>
      </c>
      <c r="F4843">
        <v>21202</v>
      </c>
      <c r="G4843">
        <v>0</v>
      </c>
      <c r="H4843">
        <v>-8.1084018206552806E-7</v>
      </c>
      <c r="I4843">
        <v>3297.6447734307412</v>
      </c>
    </row>
    <row r="4844" spans="1:9" x14ac:dyDescent="0.25">
      <c r="A4844" s="1">
        <v>4842</v>
      </c>
      <c r="B4844">
        <v>12.80000000000001</v>
      </c>
      <c r="C4844">
        <v>0.06</v>
      </c>
      <c r="D4844">
        <v>21202</v>
      </c>
      <c r="E4844">
        <v>0</v>
      </c>
      <c r="F4844">
        <v>21202</v>
      </c>
      <c r="G4844">
        <v>0</v>
      </c>
      <c r="H4844">
        <v>0</v>
      </c>
      <c r="I4844">
        <v>3297.6447734305762</v>
      </c>
    </row>
    <row r="4845" spans="1:9" x14ac:dyDescent="0.25">
      <c r="A4845" s="1">
        <v>4843</v>
      </c>
      <c r="B4845">
        <v>12.80000000000001</v>
      </c>
      <c r="C4845">
        <v>7.0000000000000007E-2</v>
      </c>
      <c r="D4845">
        <v>21202</v>
      </c>
      <c r="E4845">
        <v>0</v>
      </c>
      <c r="F4845">
        <v>21202</v>
      </c>
      <c r="G4845">
        <v>0</v>
      </c>
      <c r="H4845">
        <v>0</v>
      </c>
      <c r="I4845">
        <v>3297.6447734307412</v>
      </c>
    </row>
    <row r="4846" spans="1:9" x14ac:dyDescent="0.25">
      <c r="A4846" s="1">
        <v>4844</v>
      </c>
      <c r="B4846">
        <v>12.80000000000001</v>
      </c>
      <c r="C4846">
        <v>0.08</v>
      </c>
      <c r="D4846">
        <v>21202</v>
      </c>
      <c r="E4846">
        <v>0</v>
      </c>
      <c r="F4846">
        <v>21202</v>
      </c>
      <c r="G4846">
        <v>0</v>
      </c>
      <c r="H4846">
        <v>0</v>
      </c>
      <c r="I4846">
        <v>3297.6447734307399</v>
      </c>
    </row>
    <row r="4847" spans="1:9" x14ac:dyDescent="0.25">
      <c r="A4847" s="1">
        <v>4845</v>
      </c>
      <c r="B4847">
        <v>12.80000000000001</v>
      </c>
      <c r="C4847">
        <v>0.09</v>
      </c>
      <c r="D4847">
        <v>21202</v>
      </c>
      <c r="E4847">
        <v>0</v>
      </c>
      <c r="F4847">
        <v>21202</v>
      </c>
      <c r="G4847">
        <v>0</v>
      </c>
      <c r="H4847">
        <v>4.17780748671081E-12</v>
      </c>
      <c r="I4847">
        <v>3297.6447734269882</v>
      </c>
    </row>
    <row r="4848" spans="1:9" x14ac:dyDescent="0.25">
      <c r="A4848" s="1">
        <v>4846</v>
      </c>
      <c r="B4848">
        <v>12.80000000000001</v>
      </c>
      <c r="C4848">
        <v>0.1</v>
      </c>
      <c r="D4848">
        <v>21202</v>
      </c>
      <c r="E4848">
        <v>0</v>
      </c>
      <c r="F4848">
        <v>21202</v>
      </c>
      <c r="G4848">
        <v>0</v>
      </c>
      <c r="H4848">
        <v>2.2860513921473341E-6</v>
      </c>
      <c r="I4848">
        <v>3292.2577838288048</v>
      </c>
    </row>
    <row r="4849" spans="1:9" x14ac:dyDescent="0.25">
      <c r="A4849" s="1">
        <v>4847</v>
      </c>
      <c r="B4849">
        <v>12.80000000000001</v>
      </c>
      <c r="C4849">
        <v>0.11</v>
      </c>
      <c r="D4849">
        <v>21202</v>
      </c>
      <c r="E4849">
        <v>0</v>
      </c>
      <c r="F4849">
        <v>21202</v>
      </c>
      <c r="G4849">
        <v>0</v>
      </c>
      <c r="H4849">
        <v>0</v>
      </c>
      <c r="I4849">
        <v>3297.6447734307399</v>
      </c>
    </row>
    <row r="4850" spans="1:9" x14ac:dyDescent="0.25">
      <c r="A4850" s="1">
        <v>4848</v>
      </c>
      <c r="B4850">
        <v>12.80000000000001</v>
      </c>
      <c r="C4850">
        <v>0.12</v>
      </c>
      <c r="D4850">
        <v>21202</v>
      </c>
      <c r="E4850">
        <v>0</v>
      </c>
      <c r="F4850">
        <v>21202</v>
      </c>
      <c r="G4850">
        <v>0</v>
      </c>
      <c r="H4850">
        <v>0</v>
      </c>
      <c r="I4850">
        <v>3297.644773430739</v>
      </c>
    </row>
    <row r="4851" spans="1:9" x14ac:dyDescent="0.25">
      <c r="A4851" s="1">
        <v>4849</v>
      </c>
      <c r="B4851">
        <v>12.80000000000001</v>
      </c>
      <c r="C4851">
        <v>0.13</v>
      </c>
      <c r="D4851">
        <v>21202</v>
      </c>
      <c r="E4851">
        <v>0</v>
      </c>
      <c r="F4851">
        <v>21202</v>
      </c>
      <c r="G4851">
        <v>0</v>
      </c>
      <c r="H4851">
        <v>0</v>
      </c>
      <c r="I4851">
        <v>3297.6447734307421</v>
      </c>
    </row>
    <row r="4852" spans="1:9" x14ac:dyDescent="0.25">
      <c r="A4852" s="1">
        <v>4850</v>
      </c>
      <c r="B4852">
        <v>12.80000000000001</v>
      </c>
      <c r="C4852">
        <v>0.14000000000000001</v>
      </c>
      <c r="D4852">
        <v>21202</v>
      </c>
      <c r="E4852">
        <v>0</v>
      </c>
      <c r="F4852">
        <v>21202</v>
      </c>
      <c r="G4852">
        <v>0</v>
      </c>
      <c r="H4852">
        <v>0</v>
      </c>
      <c r="I4852">
        <v>3297.6447734307321</v>
      </c>
    </row>
    <row r="4853" spans="1:9" x14ac:dyDescent="0.25">
      <c r="A4853" s="1">
        <v>4851</v>
      </c>
      <c r="B4853">
        <v>12.80000000000001</v>
      </c>
      <c r="C4853">
        <v>0.15</v>
      </c>
      <c r="D4853">
        <v>21202</v>
      </c>
      <c r="E4853">
        <v>0</v>
      </c>
      <c r="F4853">
        <v>21202</v>
      </c>
      <c r="G4853">
        <v>0</v>
      </c>
      <c r="H4853">
        <v>0</v>
      </c>
      <c r="I4853">
        <v>3297.6447734307362</v>
      </c>
    </row>
    <row r="4854" spans="1:9" x14ac:dyDescent="0.25">
      <c r="A4854" s="1">
        <v>4852</v>
      </c>
      <c r="B4854">
        <v>12.80000000000001</v>
      </c>
      <c r="C4854">
        <v>0.16</v>
      </c>
      <c r="D4854">
        <v>21202</v>
      </c>
      <c r="E4854">
        <v>0</v>
      </c>
      <c r="F4854">
        <v>21202</v>
      </c>
      <c r="G4854">
        <v>0</v>
      </c>
      <c r="H4854">
        <v>0</v>
      </c>
      <c r="I4854">
        <v>3297.6447734307412</v>
      </c>
    </row>
    <row r="4855" spans="1:9" x14ac:dyDescent="0.25">
      <c r="A4855" s="1">
        <v>4853</v>
      </c>
      <c r="B4855">
        <v>12.80000000000001</v>
      </c>
      <c r="C4855">
        <v>0.17</v>
      </c>
      <c r="D4855">
        <v>21202</v>
      </c>
      <c r="E4855">
        <v>0</v>
      </c>
      <c r="F4855">
        <v>21202</v>
      </c>
      <c r="G4855">
        <v>0</v>
      </c>
      <c r="H4855">
        <v>0</v>
      </c>
      <c r="I4855">
        <v>3297.6447734307421</v>
      </c>
    </row>
    <row r="4856" spans="1:9" x14ac:dyDescent="0.25">
      <c r="A4856" s="1">
        <v>4854</v>
      </c>
      <c r="B4856">
        <v>12.80000000000001</v>
      </c>
      <c r="C4856">
        <v>0.18</v>
      </c>
      <c r="D4856">
        <v>21202</v>
      </c>
      <c r="E4856">
        <v>0</v>
      </c>
      <c r="F4856">
        <v>21202</v>
      </c>
      <c r="G4856">
        <v>0</v>
      </c>
      <c r="H4856">
        <v>0</v>
      </c>
      <c r="I4856">
        <v>3297.6447734306562</v>
      </c>
    </row>
    <row r="4857" spans="1:9" x14ac:dyDescent="0.25">
      <c r="A4857" s="1">
        <v>4855</v>
      </c>
      <c r="B4857">
        <v>12.80000000000001</v>
      </c>
      <c r="C4857">
        <v>0.19</v>
      </c>
      <c r="D4857">
        <v>21202</v>
      </c>
      <c r="E4857">
        <v>0</v>
      </c>
      <c r="F4857">
        <v>21202</v>
      </c>
      <c r="G4857">
        <v>0</v>
      </c>
      <c r="H4857">
        <v>0</v>
      </c>
      <c r="I4857">
        <v>3297.6447734305671</v>
      </c>
    </row>
    <row r="4858" spans="1:9" x14ac:dyDescent="0.25">
      <c r="A4858" s="1">
        <v>4856</v>
      </c>
      <c r="B4858">
        <v>12.80000000000001</v>
      </c>
      <c r="C4858">
        <v>0.2</v>
      </c>
      <c r="D4858">
        <v>21202</v>
      </c>
      <c r="E4858">
        <v>0</v>
      </c>
      <c r="F4858">
        <v>21202</v>
      </c>
      <c r="G4858">
        <v>0</v>
      </c>
      <c r="H4858">
        <v>2.5817269042430459E-6</v>
      </c>
      <c r="I4858">
        <v>3297.644773420408</v>
      </c>
    </row>
    <row r="4859" spans="1:9" x14ac:dyDescent="0.25">
      <c r="A4859" s="1">
        <v>4857</v>
      </c>
      <c r="B4859">
        <v>12.80000000000001</v>
      </c>
      <c r="C4859">
        <v>0.21</v>
      </c>
      <c r="D4859">
        <v>21202</v>
      </c>
      <c r="E4859">
        <v>0</v>
      </c>
      <c r="F4859">
        <v>21202</v>
      </c>
      <c r="G4859">
        <v>0</v>
      </c>
      <c r="H4859">
        <v>0</v>
      </c>
      <c r="I4859">
        <v>3297.6447734307412</v>
      </c>
    </row>
    <row r="4860" spans="1:9" x14ac:dyDescent="0.25">
      <c r="A4860" s="1">
        <v>4858</v>
      </c>
      <c r="B4860">
        <v>12.80000000000001</v>
      </c>
      <c r="C4860">
        <v>0.22</v>
      </c>
      <c r="D4860">
        <v>21202</v>
      </c>
      <c r="E4860">
        <v>0</v>
      </c>
      <c r="F4860">
        <v>21202</v>
      </c>
      <c r="G4860">
        <v>0</v>
      </c>
      <c r="H4860">
        <v>0</v>
      </c>
      <c r="I4860">
        <v>3297.6447734307399</v>
      </c>
    </row>
    <row r="4861" spans="1:9" x14ac:dyDescent="0.25">
      <c r="A4861" s="1">
        <v>4859</v>
      </c>
      <c r="B4861">
        <v>12.80000000000001</v>
      </c>
      <c r="C4861">
        <v>0.23</v>
      </c>
      <c r="D4861">
        <v>21202</v>
      </c>
      <c r="E4861">
        <v>0</v>
      </c>
      <c r="F4861">
        <v>21202</v>
      </c>
      <c r="G4861">
        <v>0</v>
      </c>
      <c r="H4861">
        <v>0</v>
      </c>
      <c r="I4861">
        <v>3297.6447734307421</v>
      </c>
    </row>
    <row r="4862" spans="1:9" x14ac:dyDescent="0.25">
      <c r="A4862" s="1">
        <v>4860</v>
      </c>
      <c r="B4862">
        <v>12.80000000000001</v>
      </c>
      <c r="C4862">
        <v>0.24</v>
      </c>
      <c r="D4862">
        <v>21202</v>
      </c>
      <c r="E4862">
        <v>0</v>
      </c>
      <c r="F4862">
        <v>21202</v>
      </c>
      <c r="G4862">
        <v>0</v>
      </c>
      <c r="H4862">
        <v>0</v>
      </c>
      <c r="I4862">
        <v>3297.6447734307399</v>
      </c>
    </row>
    <row r="4863" spans="1:9" x14ac:dyDescent="0.25">
      <c r="A4863" s="1">
        <v>4861</v>
      </c>
      <c r="B4863">
        <v>12.80000000000001</v>
      </c>
      <c r="C4863">
        <v>0.25</v>
      </c>
      <c r="D4863">
        <v>21202</v>
      </c>
      <c r="E4863">
        <v>0</v>
      </c>
      <c r="F4863">
        <v>21202</v>
      </c>
      <c r="G4863">
        <v>0</v>
      </c>
      <c r="H4863">
        <v>0</v>
      </c>
      <c r="I4863">
        <v>3297.6447734307412</v>
      </c>
    </row>
    <row r="4864" spans="1:9" x14ac:dyDescent="0.25">
      <c r="A4864" s="1">
        <v>4862</v>
      </c>
      <c r="B4864">
        <v>12.80000000000001</v>
      </c>
      <c r="C4864">
        <v>0.26</v>
      </c>
      <c r="D4864">
        <v>21202</v>
      </c>
      <c r="E4864">
        <v>0</v>
      </c>
      <c r="F4864">
        <v>21202</v>
      </c>
      <c r="G4864">
        <v>0</v>
      </c>
      <c r="H4864">
        <v>0</v>
      </c>
      <c r="I4864">
        <v>3292.257783839435</v>
      </c>
    </row>
    <row r="4865" spans="1:9" x14ac:dyDescent="0.25">
      <c r="A4865" s="1">
        <v>4863</v>
      </c>
      <c r="B4865">
        <v>12.80000000000001</v>
      </c>
      <c r="C4865">
        <v>0.27</v>
      </c>
      <c r="D4865">
        <v>21202</v>
      </c>
      <c r="E4865">
        <v>0</v>
      </c>
      <c r="F4865">
        <v>21202</v>
      </c>
      <c r="G4865">
        <v>0</v>
      </c>
      <c r="H4865">
        <v>0</v>
      </c>
      <c r="I4865">
        <v>3298.1621498224308</v>
      </c>
    </row>
    <row r="4866" spans="1:9" x14ac:dyDescent="0.25">
      <c r="A4866" s="1">
        <v>4864</v>
      </c>
      <c r="B4866">
        <v>12.80000000000001</v>
      </c>
      <c r="C4866">
        <v>0.28000000000000003</v>
      </c>
      <c r="D4866">
        <v>21202</v>
      </c>
      <c r="E4866">
        <v>0</v>
      </c>
      <c r="F4866">
        <v>21202</v>
      </c>
      <c r="G4866">
        <v>0</v>
      </c>
      <c r="H4866">
        <v>0</v>
      </c>
      <c r="I4866">
        <v>3292.257783839435</v>
      </c>
    </row>
    <row r="4867" spans="1:9" x14ac:dyDescent="0.25">
      <c r="A4867" s="1">
        <v>4865</v>
      </c>
      <c r="B4867">
        <v>12.80000000000001</v>
      </c>
      <c r="C4867">
        <v>0.28999999999999998</v>
      </c>
      <c r="D4867">
        <v>21202</v>
      </c>
      <c r="E4867">
        <v>0</v>
      </c>
      <c r="F4867">
        <v>21202</v>
      </c>
      <c r="G4867">
        <v>0</v>
      </c>
      <c r="H4867">
        <v>0</v>
      </c>
      <c r="I4867">
        <v>3297.6447734307399</v>
      </c>
    </row>
    <row r="4868" spans="1:9" x14ac:dyDescent="0.25">
      <c r="A4868" s="1">
        <v>4866</v>
      </c>
      <c r="B4868">
        <v>12.80000000000001</v>
      </c>
      <c r="C4868">
        <v>0.3</v>
      </c>
      <c r="D4868">
        <v>21202</v>
      </c>
      <c r="E4868">
        <v>0</v>
      </c>
      <c r="F4868">
        <v>21202</v>
      </c>
      <c r="G4868">
        <v>0</v>
      </c>
      <c r="H4868">
        <v>0</v>
      </c>
      <c r="I4868">
        <v>3292.2577838394318</v>
      </c>
    </row>
    <row r="4869" spans="1:9" x14ac:dyDescent="0.25">
      <c r="A4869" s="1">
        <v>4867</v>
      </c>
      <c r="B4869">
        <v>12.80000000000001</v>
      </c>
      <c r="C4869">
        <v>0.31</v>
      </c>
      <c r="D4869">
        <v>21202</v>
      </c>
      <c r="E4869">
        <v>0</v>
      </c>
      <c r="F4869">
        <v>21202</v>
      </c>
      <c r="G4869">
        <v>0</v>
      </c>
      <c r="H4869">
        <v>-5.0641795063157397E-6</v>
      </c>
      <c r="I4869">
        <v>3297.6447734513308</v>
      </c>
    </row>
    <row r="4870" spans="1:9" x14ac:dyDescent="0.25">
      <c r="A4870" s="1">
        <v>4868</v>
      </c>
      <c r="B4870">
        <v>12.80000000000001</v>
      </c>
      <c r="C4870">
        <v>0.32</v>
      </c>
      <c r="D4870">
        <v>21202</v>
      </c>
      <c r="E4870">
        <v>0</v>
      </c>
      <c r="F4870">
        <v>21202</v>
      </c>
      <c r="G4870">
        <v>0</v>
      </c>
      <c r="H4870">
        <v>0</v>
      </c>
      <c r="I4870">
        <v>3297.6447734307399</v>
      </c>
    </row>
    <row r="4871" spans="1:9" x14ac:dyDescent="0.25">
      <c r="A4871" s="1">
        <v>4869</v>
      </c>
      <c r="B4871">
        <v>12.80000000000001</v>
      </c>
      <c r="C4871">
        <v>0.33</v>
      </c>
      <c r="D4871">
        <v>21202</v>
      </c>
      <c r="E4871">
        <v>0</v>
      </c>
      <c r="F4871">
        <v>21202</v>
      </c>
      <c r="G4871">
        <v>0</v>
      </c>
      <c r="H4871">
        <v>0</v>
      </c>
      <c r="I4871">
        <v>3297.6447734307421</v>
      </c>
    </row>
    <row r="4872" spans="1:9" x14ac:dyDescent="0.25">
      <c r="A4872" s="1">
        <v>4870</v>
      </c>
      <c r="B4872">
        <v>12.80000000000001</v>
      </c>
      <c r="C4872">
        <v>0.34</v>
      </c>
      <c r="D4872">
        <v>21202</v>
      </c>
      <c r="E4872">
        <v>0</v>
      </c>
      <c r="F4872">
        <v>21202</v>
      </c>
      <c r="G4872">
        <v>0</v>
      </c>
      <c r="H4872">
        <v>0</v>
      </c>
      <c r="I4872">
        <v>3297.6447734304752</v>
      </c>
    </row>
    <row r="4873" spans="1:9" x14ac:dyDescent="0.25">
      <c r="A4873" s="1">
        <v>4871</v>
      </c>
      <c r="B4873">
        <v>12.80000000000001</v>
      </c>
      <c r="C4873">
        <v>0.35</v>
      </c>
      <c r="D4873">
        <v>21202</v>
      </c>
      <c r="E4873">
        <v>0</v>
      </c>
      <c r="F4873">
        <v>21202</v>
      </c>
      <c r="G4873">
        <v>0</v>
      </c>
      <c r="H4873">
        <v>0</v>
      </c>
      <c r="I4873">
        <v>3297.6447734307171</v>
      </c>
    </row>
    <row r="4874" spans="1:9" x14ac:dyDescent="0.25">
      <c r="A4874" s="1">
        <v>4872</v>
      </c>
      <c r="B4874">
        <v>12.80000000000001</v>
      </c>
      <c r="C4874">
        <v>0.36</v>
      </c>
      <c r="D4874">
        <v>21202</v>
      </c>
      <c r="E4874">
        <v>0</v>
      </c>
      <c r="F4874">
        <v>21202</v>
      </c>
      <c r="G4874">
        <v>0</v>
      </c>
      <c r="H4874">
        <v>3.5197987339990387E-5</v>
      </c>
      <c r="I4874">
        <v>3297.6447732911261</v>
      </c>
    </row>
    <row r="4875" spans="1:9" x14ac:dyDescent="0.25">
      <c r="A4875" s="1">
        <v>4873</v>
      </c>
      <c r="B4875">
        <v>12.80000000000001</v>
      </c>
      <c r="C4875">
        <v>0.37</v>
      </c>
      <c r="D4875">
        <v>21202</v>
      </c>
      <c r="E4875">
        <v>0</v>
      </c>
      <c r="F4875">
        <v>21202</v>
      </c>
      <c r="G4875">
        <v>0</v>
      </c>
      <c r="H4875">
        <v>0</v>
      </c>
      <c r="I4875">
        <v>3297.6447734307412</v>
      </c>
    </row>
    <row r="4876" spans="1:9" x14ac:dyDescent="0.25">
      <c r="A4876" s="1">
        <v>4874</v>
      </c>
      <c r="B4876">
        <v>12.80000000000001</v>
      </c>
      <c r="C4876">
        <v>0.38</v>
      </c>
      <c r="D4876">
        <v>21202</v>
      </c>
      <c r="E4876">
        <v>0</v>
      </c>
      <c r="F4876">
        <v>21202</v>
      </c>
      <c r="G4876">
        <v>0</v>
      </c>
      <c r="H4876">
        <v>0</v>
      </c>
      <c r="I4876">
        <v>3297.6447734307399</v>
      </c>
    </row>
    <row r="4877" spans="1:9" x14ac:dyDescent="0.25">
      <c r="A4877" s="1">
        <v>4875</v>
      </c>
      <c r="B4877">
        <v>12.80000000000001</v>
      </c>
      <c r="C4877">
        <v>0.39</v>
      </c>
      <c r="D4877">
        <v>21202</v>
      </c>
      <c r="E4877">
        <v>0</v>
      </c>
      <c r="F4877">
        <v>21202</v>
      </c>
      <c r="G4877">
        <v>0</v>
      </c>
      <c r="H4877">
        <v>0</v>
      </c>
      <c r="I4877">
        <v>3297.6447734307421</v>
      </c>
    </row>
    <row r="4878" spans="1:9" x14ac:dyDescent="0.25">
      <c r="A4878" s="1">
        <v>4876</v>
      </c>
      <c r="B4878">
        <v>12.80000000000001</v>
      </c>
      <c r="C4878">
        <v>0.4</v>
      </c>
      <c r="D4878">
        <v>21202</v>
      </c>
      <c r="E4878">
        <v>0</v>
      </c>
      <c r="F4878">
        <v>21202</v>
      </c>
      <c r="G4878">
        <v>0</v>
      </c>
      <c r="H4878">
        <v>0</v>
      </c>
      <c r="I4878">
        <v>3297.6447734307399</v>
      </c>
    </row>
    <row r="4879" spans="1:9" x14ac:dyDescent="0.25">
      <c r="A4879" s="1">
        <v>4877</v>
      </c>
      <c r="B4879">
        <v>12.80000000000001</v>
      </c>
      <c r="C4879">
        <v>0.41</v>
      </c>
      <c r="D4879">
        <v>21202</v>
      </c>
      <c r="E4879">
        <v>0</v>
      </c>
      <c r="F4879">
        <v>21202</v>
      </c>
      <c r="G4879">
        <v>0</v>
      </c>
      <c r="H4879">
        <v>6.9611567046970226E-6</v>
      </c>
      <c r="I4879">
        <v>3297.6447734014032</v>
      </c>
    </row>
    <row r="4880" spans="1:9" x14ac:dyDescent="0.25">
      <c r="A4880" s="1">
        <v>4878</v>
      </c>
      <c r="B4880">
        <v>12.80000000000001</v>
      </c>
      <c r="C4880">
        <v>0.42</v>
      </c>
      <c r="D4880">
        <v>21202</v>
      </c>
      <c r="E4880">
        <v>0</v>
      </c>
      <c r="F4880">
        <v>21202</v>
      </c>
      <c r="G4880">
        <v>0</v>
      </c>
      <c r="H4880">
        <v>0</v>
      </c>
      <c r="I4880">
        <v>3297.644773430739</v>
      </c>
    </row>
    <row r="4881" spans="1:9" x14ac:dyDescent="0.25">
      <c r="A4881" s="1">
        <v>4879</v>
      </c>
      <c r="B4881">
        <v>12.80000000000001</v>
      </c>
      <c r="C4881">
        <v>0.43</v>
      </c>
      <c r="D4881">
        <v>21202</v>
      </c>
      <c r="E4881">
        <v>0</v>
      </c>
      <c r="F4881">
        <v>21202</v>
      </c>
      <c r="G4881">
        <v>0</v>
      </c>
      <c r="H4881">
        <v>0</v>
      </c>
      <c r="I4881">
        <v>3297.6447734307412</v>
      </c>
    </row>
    <row r="4882" spans="1:9" x14ac:dyDescent="0.25">
      <c r="A4882" s="1">
        <v>4880</v>
      </c>
      <c r="B4882">
        <v>12.80000000000001</v>
      </c>
      <c r="C4882">
        <v>0.44</v>
      </c>
      <c r="D4882">
        <v>21202</v>
      </c>
      <c r="E4882">
        <v>0</v>
      </c>
      <c r="F4882">
        <v>21202</v>
      </c>
      <c r="G4882">
        <v>0</v>
      </c>
      <c r="H4882">
        <v>0</v>
      </c>
      <c r="I4882">
        <v>3297.6447734307412</v>
      </c>
    </row>
    <row r="4883" spans="1:9" x14ac:dyDescent="0.25">
      <c r="A4883" s="1">
        <v>4881</v>
      </c>
      <c r="B4883">
        <v>12.80000000000001</v>
      </c>
      <c r="C4883">
        <v>0.45</v>
      </c>
      <c r="D4883">
        <v>21202</v>
      </c>
      <c r="E4883">
        <v>0</v>
      </c>
      <c r="F4883">
        <v>21202</v>
      </c>
      <c r="G4883">
        <v>0</v>
      </c>
      <c r="H4883">
        <v>5.4275825834660921E-5</v>
      </c>
      <c r="I4883">
        <v>3297.6447732064721</v>
      </c>
    </row>
    <row r="4884" spans="1:9" x14ac:dyDescent="0.25">
      <c r="A4884" s="1">
        <v>4882</v>
      </c>
      <c r="B4884">
        <v>12.80000000000001</v>
      </c>
      <c r="C4884">
        <v>0.46</v>
      </c>
      <c r="D4884">
        <v>21202</v>
      </c>
      <c r="E4884">
        <v>0</v>
      </c>
      <c r="F4884">
        <v>21202</v>
      </c>
      <c r="G4884">
        <v>0</v>
      </c>
      <c r="H4884">
        <v>5.6875798988612651E-5</v>
      </c>
      <c r="I4884">
        <v>3297.6447732093411</v>
      </c>
    </row>
    <row r="4885" spans="1:9" x14ac:dyDescent="0.25">
      <c r="A4885" s="1">
        <v>4883</v>
      </c>
      <c r="B4885">
        <v>12.80000000000001</v>
      </c>
      <c r="C4885">
        <v>0.47</v>
      </c>
      <c r="D4885">
        <v>21202</v>
      </c>
      <c r="E4885">
        <v>0</v>
      </c>
      <c r="F4885">
        <v>21202</v>
      </c>
      <c r="G4885">
        <v>0</v>
      </c>
      <c r="H4885">
        <v>0</v>
      </c>
      <c r="I4885">
        <v>3297.6447734307412</v>
      </c>
    </row>
    <row r="4886" spans="1:9" x14ac:dyDescent="0.25">
      <c r="A4886" s="1">
        <v>4884</v>
      </c>
      <c r="B4886">
        <v>12.80000000000001</v>
      </c>
      <c r="C4886">
        <v>0.48</v>
      </c>
      <c r="D4886">
        <v>21202</v>
      </c>
      <c r="E4886">
        <v>0</v>
      </c>
      <c r="F4886">
        <v>21202</v>
      </c>
      <c r="G4886">
        <v>0</v>
      </c>
      <c r="H4886">
        <v>0</v>
      </c>
      <c r="I4886">
        <v>3297.6447734306389</v>
      </c>
    </row>
    <row r="4887" spans="1:9" x14ac:dyDescent="0.25">
      <c r="A4887" s="1">
        <v>4885</v>
      </c>
      <c r="B4887">
        <v>12.80000000000001</v>
      </c>
      <c r="C4887">
        <v>0.49</v>
      </c>
      <c r="D4887">
        <v>21202</v>
      </c>
      <c r="E4887">
        <v>-978</v>
      </c>
      <c r="F4887">
        <v>22180</v>
      </c>
      <c r="G4887">
        <v>32</v>
      </c>
      <c r="H4887">
        <v>517.06353150408097</v>
      </c>
      <c r="I4887">
        <v>3293.3211803243912</v>
      </c>
    </row>
    <row r="4888" spans="1:9" x14ac:dyDescent="0.25">
      <c r="A4888" s="1">
        <v>4886</v>
      </c>
      <c r="B4888">
        <v>12.80000000000001</v>
      </c>
      <c r="C4888">
        <v>0.5</v>
      </c>
      <c r="D4888">
        <v>21169</v>
      </c>
      <c r="E4888">
        <v>-3621</v>
      </c>
      <c r="F4888">
        <v>24790</v>
      </c>
      <c r="G4888">
        <v>115</v>
      </c>
      <c r="H4888">
        <v>1890.8024322750739</v>
      </c>
      <c r="I4888">
        <v>3270.3343744929671</v>
      </c>
    </row>
    <row r="4889" spans="1:9" x14ac:dyDescent="0.25">
      <c r="A4889" s="1">
        <v>4887</v>
      </c>
      <c r="B4889">
        <v>12.80000000000001</v>
      </c>
      <c r="C4889">
        <v>0.51</v>
      </c>
      <c r="D4889">
        <v>21119</v>
      </c>
      <c r="E4889">
        <v>-4495</v>
      </c>
      <c r="F4889">
        <v>25615</v>
      </c>
      <c r="G4889">
        <v>142</v>
      </c>
      <c r="H4889">
        <v>2331.3671724200381</v>
      </c>
      <c r="I4889">
        <v>3290.7790685688569</v>
      </c>
    </row>
    <row r="4890" spans="1:9" x14ac:dyDescent="0.25">
      <c r="A4890" s="1">
        <v>4888</v>
      </c>
      <c r="B4890">
        <v>12.80000000000001</v>
      </c>
      <c r="C4890">
        <v>0.52</v>
      </c>
      <c r="D4890">
        <v>21065</v>
      </c>
      <c r="E4890">
        <v>-4662</v>
      </c>
      <c r="F4890">
        <v>25726</v>
      </c>
      <c r="G4890">
        <v>146</v>
      </c>
      <c r="H4890">
        <v>2391.0794206975329</v>
      </c>
      <c r="I4890">
        <v>3288.6042927976391</v>
      </c>
    </row>
    <row r="4891" spans="1:9" x14ac:dyDescent="0.25">
      <c r="A4891" s="1">
        <v>4889</v>
      </c>
      <c r="B4891">
        <v>12.80000000000001</v>
      </c>
      <c r="C4891">
        <v>0.53</v>
      </c>
      <c r="D4891">
        <v>21008</v>
      </c>
      <c r="E4891">
        <v>-4818</v>
      </c>
      <c r="F4891">
        <v>25826</v>
      </c>
      <c r="G4891">
        <v>150</v>
      </c>
      <c r="H4891">
        <v>2441.9798946531309</v>
      </c>
      <c r="I4891">
        <v>3286.3909626818631</v>
      </c>
    </row>
    <row r="4892" spans="1:9" x14ac:dyDescent="0.25">
      <c r="A4892" s="1">
        <v>4890</v>
      </c>
      <c r="B4892">
        <v>12.80000000000001</v>
      </c>
      <c r="C4892">
        <v>0.54</v>
      </c>
      <c r="D4892">
        <v>20952</v>
      </c>
      <c r="E4892">
        <v>-4898</v>
      </c>
      <c r="F4892">
        <v>25850</v>
      </c>
      <c r="G4892">
        <v>152</v>
      </c>
      <c r="H4892">
        <v>2455.1455708178501</v>
      </c>
      <c r="I4892">
        <v>3285.9058258602172</v>
      </c>
    </row>
    <row r="4893" spans="1:9" x14ac:dyDescent="0.25">
      <c r="A4893" s="1">
        <v>4891</v>
      </c>
      <c r="B4893">
        <v>12.80000000000001</v>
      </c>
      <c r="C4893">
        <v>0.55000000000000004</v>
      </c>
      <c r="D4893">
        <v>20895</v>
      </c>
      <c r="E4893">
        <v>-4957</v>
      </c>
      <c r="F4893">
        <v>25852</v>
      </c>
      <c r="G4893">
        <v>152</v>
      </c>
      <c r="H4893">
        <v>2457.2213777594729</v>
      </c>
      <c r="I4893">
        <v>3285.9189011909889</v>
      </c>
    </row>
    <row r="4894" spans="1:9" x14ac:dyDescent="0.25">
      <c r="A4894" s="1">
        <v>4892</v>
      </c>
      <c r="B4894">
        <v>12.80000000000001</v>
      </c>
      <c r="C4894">
        <v>0.56000000000000005</v>
      </c>
      <c r="D4894">
        <v>20838</v>
      </c>
      <c r="E4894">
        <v>-5020</v>
      </c>
      <c r="F4894">
        <v>25858</v>
      </c>
      <c r="G4894">
        <v>152</v>
      </c>
      <c r="H4894">
        <v>2465.620081729598</v>
      </c>
      <c r="I4894">
        <v>3285.7609032228602</v>
      </c>
    </row>
    <row r="4895" spans="1:9" x14ac:dyDescent="0.25">
      <c r="A4895" s="1">
        <v>4893</v>
      </c>
      <c r="B4895">
        <v>12.80000000000001</v>
      </c>
      <c r="C4895">
        <v>0.57000000000000006</v>
      </c>
      <c r="D4895">
        <v>20781</v>
      </c>
      <c r="E4895">
        <v>-5078</v>
      </c>
      <c r="F4895">
        <v>25859</v>
      </c>
      <c r="G4895">
        <v>152</v>
      </c>
      <c r="H4895">
        <v>2465.9892278746679</v>
      </c>
      <c r="I4895">
        <v>3285.590570910791</v>
      </c>
    </row>
    <row r="4896" spans="1:9" x14ac:dyDescent="0.25">
      <c r="A4896" s="1">
        <v>4894</v>
      </c>
      <c r="B4896">
        <v>12.80000000000001</v>
      </c>
      <c r="C4896">
        <v>0.57999999999999996</v>
      </c>
      <c r="D4896">
        <v>20724</v>
      </c>
      <c r="E4896">
        <v>-5135</v>
      </c>
      <c r="F4896">
        <v>25859</v>
      </c>
      <c r="G4896">
        <v>152</v>
      </c>
      <c r="H4896">
        <v>2466.8674966758558</v>
      </c>
      <c r="I4896">
        <v>3285.566239123139</v>
      </c>
    </row>
    <row r="4897" spans="1:9" x14ac:dyDescent="0.25">
      <c r="A4897" s="1">
        <v>4895</v>
      </c>
      <c r="B4897">
        <v>12.80000000000001</v>
      </c>
      <c r="C4897">
        <v>0.59</v>
      </c>
      <c r="D4897">
        <v>20667</v>
      </c>
      <c r="E4897">
        <v>-5221</v>
      </c>
      <c r="F4897">
        <v>25888</v>
      </c>
      <c r="G4897">
        <v>152</v>
      </c>
      <c r="H4897">
        <v>2474.3786448083938</v>
      </c>
      <c r="I4897">
        <v>3286.697920418967</v>
      </c>
    </row>
    <row r="4898" spans="1:9" x14ac:dyDescent="0.25">
      <c r="A4898" s="1">
        <v>4896</v>
      </c>
      <c r="B4898">
        <v>12.80000000000001</v>
      </c>
      <c r="C4898">
        <v>0.6</v>
      </c>
      <c r="D4898">
        <v>20610</v>
      </c>
      <c r="E4898">
        <v>-5284</v>
      </c>
      <c r="F4898">
        <v>25894</v>
      </c>
      <c r="G4898">
        <v>152</v>
      </c>
      <c r="H4898">
        <v>2475.8079551553969</v>
      </c>
      <c r="I4898">
        <v>3286.4461106333811</v>
      </c>
    </row>
    <row r="4899" spans="1:9" x14ac:dyDescent="0.25">
      <c r="A4899" s="1">
        <v>4897</v>
      </c>
      <c r="B4899">
        <v>12.80000000000001</v>
      </c>
      <c r="C4899">
        <v>0.61</v>
      </c>
      <c r="D4899">
        <v>20552</v>
      </c>
      <c r="E4899">
        <v>-5341</v>
      </c>
      <c r="F4899">
        <v>25894</v>
      </c>
      <c r="G4899">
        <v>152</v>
      </c>
      <c r="H4899">
        <v>2475.8079551553978</v>
      </c>
      <c r="I4899">
        <v>3286.4461106333811</v>
      </c>
    </row>
    <row r="4900" spans="1:9" x14ac:dyDescent="0.25">
      <c r="A4900" s="1">
        <v>4898</v>
      </c>
      <c r="B4900">
        <v>12.80000000000001</v>
      </c>
      <c r="C4900">
        <v>0.62</v>
      </c>
      <c r="D4900">
        <v>20496</v>
      </c>
      <c r="E4900">
        <v>-5484</v>
      </c>
      <c r="F4900">
        <v>25980</v>
      </c>
      <c r="G4900">
        <v>154</v>
      </c>
      <c r="H4900">
        <v>2515.8547276836921</v>
      </c>
      <c r="I4900">
        <v>3324.996986546651</v>
      </c>
    </row>
    <row r="4901" spans="1:9" x14ac:dyDescent="0.25">
      <c r="A4901" s="1">
        <v>4899</v>
      </c>
      <c r="B4901">
        <v>12.80000000000001</v>
      </c>
      <c r="C4901">
        <v>0.63</v>
      </c>
      <c r="D4901">
        <v>20438</v>
      </c>
      <c r="E4901">
        <v>-5458</v>
      </c>
      <c r="F4901">
        <v>25896</v>
      </c>
      <c r="G4901">
        <v>152</v>
      </c>
      <c r="H4901">
        <v>2476.5120732314531</v>
      </c>
      <c r="I4901">
        <v>3286.2956418610011</v>
      </c>
    </row>
    <row r="4902" spans="1:9" x14ac:dyDescent="0.25">
      <c r="A4902" s="1">
        <v>4900</v>
      </c>
      <c r="B4902">
        <v>12.80000000000001</v>
      </c>
      <c r="C4902">
        <v>0.64</v>
      </c>
      <c r="D4902">
        <v>20379</v>
      </c>
      <c r="E4902">
        <v>-5612</v>
      </c>
      <c r="F4902">
        <v>25992</v>
      </c>
      <c r="G4902">
        <v>155</v>
      </c>
      <c r="H4902">
        <v>2523.4306959380888</v>
      </c>
      <c r="I4902">
        <v>3325.668671804699</v>
      </c>
    </row>
    <row r="4903" spans="1:9" x14ac:dyDescent="0.25">
      <c r="A4903" s="1">
        <v>4901</v>
      </c>
      <c r="B4903">
        <v>12.80000000000001</v>
      </c>
      <c r="C4903">
        <v>0.65</v>
      </c>
      <c r="D4903">
        <v>20321</v>
      </c>
      <c r="E4903">
        <v>-5671</v>
      </c>
      <c r="F4903">
        <v>25992</v>
      </c>
      <c r="G4903">
        <v>155</v>
      </c>
      <c r="H4903">
        <v>2523.4306959381152</v>
      </c>
      <c r="I4903">
        <v>3325.668671804724</v>
      </c>
    </row>
    <row r="4904" spans="1:9" x14ac:dyDescent="0.25">
      <c r="A4904" s="1">
        <v>4902</v>
      </c>
      <c r="B4904">
        <v>12.80000000000001</v>
      </c>
      <c r="C4904">
        <v>0.66</v>
      </c>
      <c r="D4904">
        <v>20263</v>
      </c>
      <c r="E4904">
        <v>-5729</v>
      </c>
      <c r="F4904">
        <v>25992</v>
      </c>
      <c r="G4904">
        <v>155</v>
      </c>
      <c r="H4904">
        <v>2523.4306959381129</v>
      </c>
      <c r="I4904">
        <v>3325.6686718047231</v>
      </c>
    </row>
    <row r="4905" spans="1:9" x14ac:dyDescent="0.25">
      <c r="A4905" s="1">
        <v>4903</v>
      </c>
      <c r="B4905">
        <v>12.80000000000001</v>
      </c>
      <c r="C4905">
        <v>0.67</v>
      </c>
      <c r="D4905">
        <v>20204</v>
      </c>
      <c r="E4905">
        <v>-5791</v>
      </c>
      <c r="F4905">
        <v>25995</v>
      </c>
      <c r="G4905">
        <v>155</v>
      </c>
      <c r="H4905">
        <v>2525.5023155845702</v>
      </c>
      <c r="I4905">
        <v>3325.9839779338099</v>
      </c>
    </row>
    <row r="4906" spans="1:9" x14ac:dyDescent="0.25">
      <c r="A4906" s="1">
        <v>4904</v>
      </c>
      <c r="B4906">
        <v>12.80000000000001</v>
      </c>
      <c r="C4906">
        <v>0.68</v>
      </c>
      <c r="D4906">
        <v>20145</v>
      </c>
      <c r="E4906">
        <v>-5851</v>
      </c>
      <c r="F4906">
        <v>25996</v>
      </c>
      <c r="G4906">
        <v>155</v>
      </c>
      <c r="H4906">
        <v>2525.584042630463</v>
      </c>
      <c r="I4906">
        <v>3326.142414978543</v>
      </c>
    </row>
    <row r="4907" spans="1:9" x14ac:dyDescent="0.25">
      <c r="A4907" s="1">
        <v>4905</v>
      </c>
      <c r="B4907">
        <v>12.80000000000001</v>
      </c>
      <c r="C4907">
        <v>0.69000000000000006</v>
      </c>
      <c r="D4907">
        <v>20085</v>
      </c>
      <c r="E4907">
        <v>-5911</v>
      </c>
      <c r="F4907">
        <v>25996</v>
      </c>
      <c r="G4907">
        <v>155</v>
      </c>
      <c r="H4907">
        <v>2525.584042630463</v>
      </c>
      <c r="I4907">
        <v>3326.1424149784971</v>
      </c>
    </row>
    <row r="4908" spans="1:9" x14ac:dyDescent="0.25">
      <c r="A4908" s="1">
        <v>4906</v>
      </c>
      <c r="B4908">
        <v>12.80000000000001</v>
      </c>
      <c r="C4908">
        <v>0.70000000000000007</v>
      </c>
      <c r="D4908">
        <v>20024</v>
      </c>
      <c r="E4908">
        <v>-5972</v>
      </c>
      <c r="F4908">
        <v>25996</v>
      </c>
      <c r="G4908">
        <v>155</v>
      </c>
      <c r="H4908">
        <v>2525.584042630463</v>
      </c>
      <c r="I4908">
        <v>3326.1424149785421</v>
      </c>
    </row>
    <row r="4909" spans="1:9" x14ac:dyDescent="0.25">
      <c r="A4909" s="1">
        <v>4907</v>
      </c>
      <c r="B4909">
        <v>12.80000000000001</v>
      </c>
      <c r="C4909">
        <v>0.71</v>
      </c>
      <c r="D4909">
        <v>19962</v>
      </c>
      <c r="E4909">
        <v>-6043</v>
      </c>
      <c r="F4909">
        <v>26005</v>
      </c>
      <c r="G4909">
        <v>155</v>
      </c>
      <c r="H4909">
        <v>2530.482310342828</v>
      </c>
      <c r="I4909">
        <v>3326.8983140582532</v>
      </c>
    </row>
    <row r="4910" spans="1:9" x14ac:dyDescent="0.25">
      <c r="A4910" s="1">
        <v>4908</v>
      </c>
      <c r="B4910">
        <v>12.80000000000001</v>
      </c>
      <c r="C4910">
        <v>0.72</v>
      </c>
      <c r="D4910">
        <v>19901</v>
      </c>
      <c r="E4910">
        <v>-6108</v>
      </c>
      <c r="F4910">
        <v>26009</v>
      </c>
      <c r="G4910">
        <v>156</v>
      </c>
      <c r="H4910">
        <v>2532.7340298766799</v>
      </c>
      <c r="I4910">
        <v>3327.2418878294311</v>
      </c>
    </row>
    <row r="4911" spans="1:9" x14ac:dyDescent="0.25">
      <c r="A4911" s="1">
        <v>4909</v>
      </c>
      <c r="B4911">
        <v>12.80000000000001</v>
      </c>
      <c r="C4911">
        <v>0.73</v>
      </c>
      <c r="D4911">
        <v>19839</v>
      </c>
      <c r="E4911">
        <v>-6175</v>
      </c>
      <c r="F4911">
        <v>26015</v>
      </c>
      <c r="G4911">
        <v>156</v>
      </c>
      <c r="H4911">
        <v>2535.5128329360482</v>
      </c>
      <c r="I4911">
        <v>3327.83459228536</v>
      </c>
    </row>
    <row r="4912" spans="1:9" x14ac:dyDescent="0.25">
      <c r="A4912" s="1">
        <v>4910</v>
      </c>
      <c r="B4912">
        <v>12.80000000000001</v>
      </c>
      <c r="C4912">
        <v>0.74</v>
      </c>
      <c r="D4912">
        <v>19778</v>
      </c>
      <c r="E4912">
        <v>-6237</v>
      </c>
      <c r="F4912">
        <v>26015</v>
      </c>
      <c r="G4912">
        <v>156</v>
      </c>
      <c r="H4912">
        <v>2535.5128329360482</v>
      </c>
      <c r="I4912">
        <v>3327.83459228536</v>
      </c>
    </row>
    <row r="4913" spans="1:9" x14ac:dyDescent="0.25">
      <c r="A4913" s="1">
        <v>4911</v>
      </c>
      <c r="B4913">
        <v>12.80000000000001</v>
      </c>
      <c r="C4913">
        <v>0.75</v>
      </c>
      <c r="D4913">
        <v>19718</v>
      </c>
      <c r="E4913">
        <v>-6300</v>
      </c>
      <c r="F4913">
        <v>26018</v>
      </c>
      <c r="G4913">
        <v>156</v>
      </c>
      <c r="H4913">
        <v>2535.8515479811199</v>
      </c>
      <c r="I4913">
        <v>3318.201314603165</v>
      </c>
    </row>
    <row r="4914" spans="1:9" x14ac:dyDescent="0.25">
      <c r="A4914" s="1">
        <v>4912</v>
      </c>
      <c r="B4914">
        <v>12.80000000000001</v>
      </c>
      <c r="C4914">
        <v>0.76</v>
      </c>
      <c r="D4914">
        <v>19655</v>
      </c>
      <c r="E4914">
        <v>-6388</v>
      </c>
      <c r="F4914">
        <v>26043</v>
      </c>
      <c r="G4914">
        <v>157</v>
      </c>
      <c r="H4914">
        <v>2548.661563670727</v>
      </c>
      <c r="I4914">
        <v>3330.839742006573</v>
      </c>
    </row>
    <row r="4915" spans="1:9" x14ac:dyDescent="0.25">
      <c r="A4915" s="1">
        <v>4913</v>
      </c>
      <c r="B4915">
        <v>12.80000000000001</v>
      </c>
      <c r="C4915">
        <v>0.77</v>
      </c>
      <c r="D4915">
        <v>19593</v>
      </c>
      <c r="E4915">
        <v>-6452</v>
      </c>
      <c r="F4915">
        <v>26045</v>
      </c>
      <c r="G4915">
        <v>157</v>
      </c>
      <c r="H4915">
        <v>2549.618487898666</v>
      </c>
      <c r="I4915">
        <v>3331.0380225420681</v>
      </c>
    </row>
    <row r="4916" spans="1:9" x14ac:dyDescent="0.25">
      <c r="A4916" s="1">
        <v>4914</v>
      </c>
      <c r="B4916">
        <v>12.80000000000001</v>
      </c>
      <c r="C4916">
        <v>0.78</v>
      </c>
      <c r="D4916">
        <v>19532</v>
      </c>
      <c r="E4916">
        <v>-6514</v>
      </c>
      <c r="F4916">
        <v>26045</v>
      </c>
      <c r="G4916">
        <v>157</v>
      </c>
      <c r="H4916">
        <v>2549.6184878986692</v>
      </c>
      <c r="I4916">
        <v>3331.0380225420022</v>
      </c>
    </row>
    <row r="4917" spans="1:9" x14ac:dyDescent="0.25">
      <c r="A4917" s="1">
        <v>4915</v>
      </c>
      <c r="B4917">
        <v>12.80000000000001</v>
      </c>
      <c r="C4917">
        <v>0.79</v>
      </c>
      <c r="D4917">
        <v>19470</v>
      </c>
      <c r="E4917">
        <v>-6576</v>
      </c>
      <c r="F4917">
        <v>26045</v>
      </c>
      <c r="G4917">
        <v>157</v>
      </c>
      <c r="H4917">
        <v>2549.618487898671</v>
      </c>
      <c r="I4917">
        <v>3331.038022542004</v>
      </c>
    </row>
    <row r="4918" spans="1:9" x14ac:dyDescent="0.25">
      <c r="A4918" s="1">
        <v>4916</v>
      </c>
      <c r="B4918">
        <v>12.80000000000001</v>
      </c>
      <c r="C4918">
        <v>0.8</v>
      </c>
      <c r="D4918">
        <v>19424</v>
      </c>
      <c r="E4918">
        <v>-6555</v>
      </c>
      <c r="F4918">
        <v>25979</v>
      </c>
      <c r="G4918">
        <v>155</v>
      </c>
      <c r="H4918">
        <v>2484.884646594433</v>
      </c>
      <c r="I4918">
        <v>3329.5605536598832</v>
      </c>
    </row>
    <row r="4919" spans="1:9" x14ac:dyDescent="0.25">
      <c r="A4919" s="1">
        <v>4917</v>
      </c>
      <c r="B4919">
        <v>12.80000000000001</v>
      </c>
      <c r="C4919">
        <v>0.81</v>
      </c>
      <c r="D4919">
        <v>19468</v>
      </c>
      <c r="E4919">
        <v>-6281</v>
      </c>
      <c r="F4919">
        <v>25749</v>
      </c>
      <c r="G4919">
        <v>145</v>
      </c>
      <c r="H4919">
        <v>2300.0458687514952</v>
      </c>
      <c r="I4919">
        <v>3328.0511865224212</v>
      </c>
    </row>
    <row r="4920" spans="1:9" x14ac:dyDescent="0.25">
      <c r="A4920" s="1">
        <v>4918</v>
      </c>
      <c r="B4920">
        <v>12.80000000000001</v>
      </c>
      <c r="C4920">
        <v>0.82000000000000006</v>
      </c>
      <c r="D4920">
        <v>21202</v>
      </c>
      <c r="E4920">
        <v>0</v>
      </c>
      <c r="F4920">
        <v>21202</v>
      </c>
      <c r="G4920">
        <v>0</v>
      </c>
      <c r="H4920">
        <v>0</v>
      </c>
      <c r="I4920">
        <v>3297.6447734307399</v>
      </c>
    </row>
    <row r="4921" spans="1:9" x14ac:dyDescent="0.25">
      <c r="A4921" s="1">
        <v>4919</v>
      </c>
      <c r="B4921">
        <v>12.900000000000009</v>
      </c>
      <c r="C4921">
        <v>0</v>
      </c>
      <c r="D4921">
        <v>21202</v>
      </c>
      <c r="E4921">
        <v>0</v>
      </c>
      <c r="F4921">
        <v>21202</v>
      </c>
      <c r="G4921">
        <v>0</v>
      </c>
      <c r="H4921">
        <v>0</v>
      </c>
      <c r="I4921">
        <v>3297.6447734307412</v>
      </c>
    </row>
    <row r="4922" spans="1:9" x14ac:dyDescent="0.25">
      <c r="A4922" s="1">
        <v>4920</v>
      </c>
      <c r="B4922">
        <v>12.900000000000009</v>
      </c>
      <c r="C4922">
        <v>0.01</v>
      </c>
      <c r="D4922">
        <v>21202</v>
      </c>
      <c r="E4922">
        <v>0</v>
      </c>
      <c r="F4922">
        <v>21202</v>
      </c>
      <c r="G4922">
        <v>0</v>
      </c>
      <c r="H4922">
        <v>4.1778074866380181E-12</v>
      </c>
      <c r="I4922">
        <v>3297.6447734562389</v>
      </c>
    </row>
    <row r="4923" spans="1:9" x14ac:dyDescent="0.25">
      <c r="A4923" s="1">
        <v>4921</v>
      </c>
      <c r="B4923">
        <v>12.900000000000009</v>
      </c>
      <c r="C4923">
        <v>0.02</v>
      </c>
      <c r="D4923">
        <v>21202</v>
      </c>
      <c r="E4923">
        <v>0</v>
      </c>
      <c r="F4923">
        <v>21202</v>
      </c>
      <c r="G4923">
        <v>0</v>
      </c>
      <c r="H4923">
        <v>0</v>
      </c>
      <c r="I4923">
        <v>3297.6447734307399</v>
      </c>
    </row>
    <row r="4924" spans="1:9" x14ac:dyDescent="0.25">
      <c r="A4924" s="1">
        <v>4922</v>
      </c>
      <c r="B4924">
        <v>12.900000000000009</v>
      </c>
      <c r="C4924">
        <v>0.03</v>
      </c>
      <c r="D4924">
        <v>21202</v>
      </c>
      <c r="E4924">
        <v>0</v>
      </c>
      <c r="F4924">
        <v>21202</v>
      </c>
      <c r="G4924">
        <v>0</v>
      </c>
      <c r="H4924">
        <v>0</v>
      </c>
      <c r="I4924">
        <v>3297.6447734306598</v>
      </c>
    </row>
    <row r="4925" spans="1:9" x14ac:dyDescent="0.25">
      <c r="A4925" s="1">
        <v>4923</v>
      </c>
      <c r="B4925">
        <v>12.900000000000009</v>
      </c>
      <c r="C4925">
        <v>0.04</v>
      </c>
      <c r="D4925">
        <v>21202</v>
      </c>
      <c r="E4925">
        <v>0</v>
      </c>
      <c r="F4925">
        <v>21202</v>
      </c>
      <c r="G4925">
        <v>0</v>
      </c>
      <c r="H4925">
        <v>-6.0520967167360113E-7</v>
      </c>
      <c r="I4925">
        <v>3297.6447734307412</v>
      </c>
    </row>
    <row r="4926" spans="1:9" x14ac:dyDescent="0.25">
      <c r="A4926" s="1">
        <v>4924</v>
      </c>
      <c r="B4926">
        <v>12.900000000000009</v>
      </c>
      <c r="C4926">
        <v>0.05</v>
      </c>
      <c r="D4926">
        <v>21202</v>
      </c>
      <c r="E4926">
        <v>0</v>
      </c>
      <c r="F4926">
        <v>21202</v>
      </c>
      <c r="G4926">
        <v>0</v>
      </c>
      <c r="H4926">
        <v>0</v>
      </c>
      <c r="I4926">
        <v>3297.6447734307412</v>
      </c>
    </row>
    <row r="4927" spans="1:9" x14ac:dyDescent="0.25">
      <c r="A4927" s="1">
        <v>4925</v>
      </c>
      <c r="B4927">
        <v>12.900000000000009</v>
      </c>
      <c r="C4927">
        <v>0.06</v>
      </c>
      <c r="D4927">
        <v>21202</v>
      </c>
      <c r="E4927">
        <v>0</v>
      </c>
      <c r="F4927">
        <v>21202</v>
      </c>
      <c r="G4927">
        <v>0</v>
      </c>
      <c r="H4927">
        <v>0</v>
      </c>
      <c r="I4927">
        <v>3297.6447734307412</v>
      </c>
    </row>
    <row r="4928" spans="1:9" x14ac:dyDescent="0.25">
      <c r="A4928" s="1">
        <v>4926</v>
      </c>
      <c r="B4928">
        <v>12.900000000000009</v>
      </c>
      <c r="C4928">
        <v>7.0000000000000007E-2</v>
      </c>
      <c r="D4928">
        <v>21202</v>
      </c>
      <c r="E4928">
        <v>0</v>
      </c>
      <c r="F4928">
        <v>21202</v>
      </c>
      <c r="G4928">
        <v>0</v>
      </c>
      <c r="H4928">
        <v>0</v>
      </c>
      <c r="I4928">
        <v>3297.6447734307412</v>
      </c>
    </row>
    <row r="4929" spans="1:9" x14ac:dyDescent="0.25">
      <c r="A4929" s="1">
        <v>4927</v>
      </c>
      <c r="B4929">
        <v>12.900000000000009</v>
      </c>
      <c r="C4929">
        <v>0.08</v>
      </c>
      <c r="D4929">
        <v>21202</v>
      </c>
      <c r="E4929">
        <v>0</v>
      </c>
      <c r="F4929">
        <v>21202</v>
      </c>
      <c r="G4929">
        <v>0</v>
      </c>
      <c r="H4929">
        <v>0</v>
      </c>
      <c r="I4929">
        <v>3297.6447734307412</v>
      </c>
    </row>
    <row r="4930" spans="1:9" x14ac:dyDescent="0.25">
      <c r="A4930" s="1">
        <v>4928</v>
      </c>
      <c r="B4930">
        <v>12.900000000000009</v>
      </c>
      <c r="C4930">
        <v>0.09</v>
      </c>
      <c r="D4930">
        <v>21202</v>
      </c>
      <c r="E4930">
        <v>0</v>
      </c>
      <c r="F4930">
        <v>21202</v>
      </c>
      <c r="G4930">
        <v>0</v>
      </c>
      <c r="H4930">
        <v>0</v>
      </c>
      <c r="I4930">
        <v>3297.6447734307412</v>
      </c>
    </row>
    <row r="4931" spans="1:9" x14ac:dyDescent="0.25">
      <c r="A4931" s="1">
        <v>4929</v>
      </c>
      <c r="B4931">
        <v>12.900000000000009</v>
      </c>
      <c r="C4931">
        <v>0.1</v>
      </c>
      <c r="D4931">
        <v>21202</v>
      </c>
      <c r="E4931">
        <v>0</v>
      </c>
      <c r="F4931">
        <v>21202</v>
      </c>
      <c r="G4931">
        <v>0</v>
      </c>
      <c r="H4931">
        <v>0</v>
      </c>
      <c r="I4931">
        <v>3297.6447734307412</v>
      </c>
    </row>
    <row r="4932" spans="1:9" x14ac:dyDescent="0.25">
      <c r="A4932" s="1">
        <v>4930</v>
      </c>
      <c r="B4932">
        <v>12.900000000000009</v>
      </c>
      <c r="C4932">
        <v>0.11</v>
      </c>
      <c r="D4932">
        <v>21202</v>
      </c>
      <c r="E4932">
        <v>0</v>
      </c>
      <c r="F4932">
        <v>21202</v>
      </c>
      <c r="G4932">
        <v>0</v>
      </c>
      <c r="H4932">
        <v>0</v>
      </c>
      <c r="I4932">
        <v>3297.6447734307421</v>
      </c>
    </row>
    <row r="4933" spans="1:9" x14ac:dyDescent="0.25">
      <c r="A4933" s="1">
        <v>4931</v>
      </c>
      <c r="B4933">
        <v>12.900000000000009</v>
      </c>
      <c r="C4933">
        <v>0.12</v>
      </c>
      <c r="D4933">
        <v>21202</v>
      </c>
      <c r="E4933">
        <v>0</v>
      </c>
      <c r="F4933">
        <v>21202</v>
      </c>
      <c r="G4933">
        <v>0</v>
      </c>
      <c r="H4933">
        <v>0</v>
      </c>
      <c r="I4933">
        <v>3297.6447734307399</v>
      </c>
    </row>
    <row r="4934" spans="1:9" x14ac:dyDescent="0.25">
      <c r="A4934" s="1">
        <v>4932</v>
      </c>
      <c r="B4934">
        <v>12.900000000000009</v>
      </c>
      <c r="C4934">
        <v>0.13</v>
      </c>
      <c r="D4934">
        <v>21202</v>
      </c>
      <c r="E4934">
        <v>0</v>
      </c>
      <c r="F4934">
        <v>21202</v>
      </c>
      <c r="G4934">
        <v>0</v>
      </c>
      <c r="H4934">
        <v>0</v>
      </c>
      <c r="I4934">
        <v>3297.6447734306712</v>
      </c>
    </row>
    <row r="4935" spans="1:9" x14ac:dyDescent="0.25">
      <c r="A4935" s="1">
        <v>4933</v>
      </c>
      <c r="B4935">
        <v>12.900000000000009</v>
      </c>
      <c r="C4935">
        <v>0.14000000000000001</v>
      </c>
      <c r="D4935">
        <v>21202</v>
      </c>
      <c r="E4935">
        <v>0</v>
      </c>
      <c r="F4935">
        <v>21202</v>
      </c>
      <c r="G4935">
        <v>0</v>
      </c>
      <c r="H4935">
        <v>0</v>
      </c>
      <c r="I4935">
        <v>3297.6447734307412</v>
      </c>
    </row>
    <row r="4936" spans="1:9" x14ac:dyDescent="0.25">
      <c r="A4936" s="1">
        <v>4934</v>
      </c>
      <c r="B4936">
        <v>12.900000000000009</v>
      </c>
      <c r="C4936">
        <v>0.15</v>
      </c>
      <c r="D4936">
        <v>21202</v>
      </c>
      <c r="E4936">
        <v>0</v>
      </c>
      <c r="F4936">
        <v>21202</v>
      </c>
      <c r="G4936">
        <v>0</v>
      </c>
      <c r="H4936">
        <v>0</v>
      </c>
      <c r="I4936">
        <v>3297.6447734307399</v>
      </c>
    </row>
    <row r="4937" spans="1:9" x14ac:dyDescent="0.25">
      <c r="A4937" s="1">
        <v>4935</v>
      </c>
      <c r="B4937">
        <v>12.900000000000009</v>
      </c>
      <c r="C4937">
        <v>0.16</v>
      </c>
      <c r="D4937">
        <v>21202</v>
      </c>
      <c r="E4937">
        <v>0</v>
      </c>
      <c r="F4937">
        <v>21202</v>
      </c>
      <c r="G4937">
        <v>0</v>
      </c>
      <c r="H4937">
        <v>0</v>
      </c>
      <c r="I4937">
        <v>3297.6447734307412</v>
      </c>
    </row>
    <row r="4938" spans="1:9" x14ac:dyDescent="0.25">
      <c r="A4938" s="1">
        <v>4936</v>
      </c>
      <c r="B4938">
        <v>12.900000000000009</v>
      </c>
      <c r="C4938">
        <v>0.17</v>
      </c>
      <c r="D4938">
        <v>21202</v>
      </c>
      <c r="E4938">
        <v>0</v>
      </c>
      <c r="F4938">
        <v>21202</v>
      </c>
      <c r="G4938">
        <v>0</v>
      </c>
      <c r="H4938">
        <v>2.1707260971333411E-6</v>
      </c>
      <c r="I4938">
        <v>3297.6447734220069</v>
      </c>
    </row>
    <row r="4939" spans="1:9" x14ac:dyDescent="0.25">
      <c r="A4939" s="1">
        <v>4937</v>
      </c>
      <c r="B4939">
        <v>12.900000000000009</v>
      </c>
      <c r="C4939">
        <v>0.18</v>
      </c>
      <c r="D4939">
        <v>21202</v>
      </c>
      <c r="E4939">
        <v>0</v>
      </c>
      <c r="F4939">
        <v>21202</v>
      </c>
      <c r="G4939">
        <v>0</v>
      </c>
      <c r="H4939">
        <v>0</v>
      </c>
      <c r="I4939">
        <v>3297.6447734305061</v>
      </c>
    </row>
    <row r="4940" spans="1:9" x14ac:dyDescent="0.25">
      <c r="A4940" s="1">
        <v>4938</v>
      </c>
      <c r="B4940">
        <v>12.900000000000009</v>
      </c>
      <c r="C4940">
        <v>0.19</v>
      </c>
      <c r="D4940">
        <v>21202</v>
      </c>
      <c r="E4940">
        <v>0</v>
      </c>
      <c r="F4940">
        <v>21202</v>
      </c>
      <c r="G4940">
        <v>0</v>
      </c>
      <c r="H4940">
        <v>0</v>
      </c>
      <c r="I4940">
        <v>3297.6447734304929</v>
      </c>
    </row>
    <row r="4941" spans="1:9" x14ac:dyDescent="0.25">
      <c r="A4941" s="1">
        <v>4939</v>
      </c>
      <c r="B4941">
        <v>12.900000000000009</v>
      </c>
      <c r="C4941">
        <v>0.2</v>
      </c>
      <c r="D4941">
        <v>21202</v>
      </c>
      <c r="E4941">
        <v>0</v>
      </c>
      <c r="F4941">
        <v>21202</v>
      </c>
      <c r="G4941">
        <v>0</v>
      </c>
      <c r="H4941">
        <v>2.2743946464127058E-6</v>
      </c>
      <c r="I4941">
        <v>3297.6447734215899</v>
      </c>
    </row>
    <row r="4942" spans="1:9" x14ac:dyDescent="0.25">
      <c r="A4942" s="1">
        <v>4940</v>
      </c>
      <c r="B4942">
        <v>12.900000000000009</v>
      </c>
      <c r="C4942">
        <v>0.21</v>
      </c>
      <c r="D4942">
        <v>21202</v>
      </c>
      <c r="E4942">
        <v>0</v>
      </c>
      <c r="F4942">
        <v>21202</v>
      </c>
      <c r="G4942">
        <v>0</v>
      </c>
      <c r="H4942">
        <v>2.6049912001777078E-6</v>
      </c>
      <c r="I4942">
        <v>3297.6447734202611</v>
      </c>
    </row>
    <row r="4943" spans="1:9" x14ac:dyDescent="0.25">
      <c r="A4943" s="1">
        <v>4941</v>
      </c>
      <c r="B4943">
        <v>12.900000000000009</v>
      </c>
      <c r="C4943">
        <v>0.22</v>
      </c>
      <c r="D4943">
        <v>21202</v>
      </c>
      <c r="E4943">
        <v>0</v>
      </c>
      <c r="F4943">
        <v>21202</v>
      </c>
      <c r="G4943">
        <v>0</v>
      </c>
      <c r="H4943">
        <v>0</v>
      </c>
      <c r="I4943">
        <v>3298.162149822514</v>
      </c>
    </row>
    <row r="4944" spans="1:9" x14ac:dyDescent="0.25">
      <c r="A4944" s="1">
        <v>4942</v>
      </c>
      <c r="B4944">
        <v>12.900000000000009</v>
      </c>
      <c r="C4944">
        <v>0.23</v>
      </c>
      <c r="D4944">
        <v>21202</v>
      </c>
      <c r="E4944">
        <v>0</v>
      </c>
      <c r="F4944">
        <v>21202</v>
      </c>
      <c r="G4944">
        <v>0</v>
      </c>
      <c r="H4944">
        <v>0</v>
      </c>
      <c r="I4944">
        <v>3297.6447734306571</v>
      </c>
    </row>
    <row r="4945" spans="1:9" x14ac:dyDescent="0.25">
      <c r="A4945" s="1">
        <v>4943</v>
      </c>
      <c r="B4945">
        <v>12.900000000000009</v>
      </c>
      <c r="C4945">
        <v>0.24</v>
      </c>
      <c r="D4945">
        <v>21202</v>
      </c>
      <c r="E4945">
        <v>0</v>
      </c>
      <c r="F4945">
        <v>21202</v>
      </c>
      <c r="G4945">
        <v>0</v>
      </c>
      <c r="H4945">
        <v>0</v>
      </c>
      <c r="I4945">
        <v>3297.644773430628</v>
      </c>
    </row>
    <row r="4946" spans="1:9" x14ac:dyDescent="0.25">
      <c r="A4946" s="1">
        <v>4944</v>
      </c>
      <c r="B4946">
        <v>12.900000000000009</v>
      </c>
      <c r="C4946">
        <v>0.25</v>
      </c>
      <c r="D4946">
        <v>21202</v>
      </c>
      <c r="E4946">
        <v>0</v>
      </c>
      <c r="F4946">
        <v>21202</v>
      </c>
      <c r="G4946">
        <v>0</v>
      </c>
      <c r="H4946">
        <v>0</v>
      </c>
      <c r="I4946">
        <v>3297.6447734307412</v>
      </c>
    </row>
    <row r="4947" spans="1:9" x14ac:dyDescent="0.25">
      <c r="A4947" s="1">
        <v>4945</v>
      </c>
      <c r="B4947">
        <v>12.900000000000009</v>
      </c>
      <c r="C4947">
        <v>0.26</v>
      </c>
      <c r="D4947">
        <v>21202</v>
      </c>
      <c r="E4947">
        <v>0</v>
      </c>
      <c r="F4947">
        <v>21202</v>
      </c>
      <c r="G4947">
        <v>0</v>
      </c>
      <c r="H4947">
        <v>0</v>
      </c>
      <c r="I4947">
        <v>3297.6447734307412</v>
      </c>
    </row>
    <row r="4948" spans="1:9" x14ac:dyDescent="0.25">
      <c r="A4948" s="1">
        <v>4946</v>
      </c>
      <c r="B4948">
        <v>12.900000000000009</v>
      </c>
      <c r="C4948">
        <v>0.27</v>
      </c>
      <c r="D4948">
        <v>21202</v>
      </c>
      <c r="E4948">
        <v>0</v>
      </c>
      <c r="F4948">
        <v>21202</v>
      </c>
      <c r="G4948">
        <v>0</v>
      </c>
      <c r="H4948">
        <v>0</v>
      </c>
      <c r="I4948">
        <v>3297.6447734307412</v>
      </c>
    </row>
    <row r="4949" spans="1:9" x14ac:dyDescent="0.25">
      <c r="A4949" s="1">
        <v>4947</v>
      </c>
      <c r="B4949">
        <v>12.900000000000009</v>
      </c>
      <c r="C4949">
        <v>0.28000000000000003</v>
      </c>
      <c r="D4949">
        <v>21202</v>
      </c>
      <c r="E4949">
        <v>0</v>
      </c>
      <c r="F4949">
        <v>21202</v>
      </c>
      <c r="G4949">
        <v>0</v>
      </c>
      <c r="H4949">
        <v>0</v>
      </c>
      <c r="I4949">
        <v>3297.6447734307412</v>
      </c>
    </row>
    <row r="4950" spans="1:9" x14ac:dyDescent="0.25">
      <c r="A4950" s="1">
        <v>4948</v>
      </c>
      <c r="B4950">
        <v>12.900000000000009</v>
      </c>
      <c r="C4950">
        <v>0.28999999999999998</v>
      </c>
      <c r="D4950">
        <v>21202</v>
      </c>
      <c r="E4950">
        <v>0</v>
      </c>
      <c r="F4950">
        <v>21202</v>
      </c>
      <c r="G4950">
        <v>0</v>
      </c>
      <c r="H4950">
        <v>0</v>
      </c>
      <c r="I4950">
        <v>3297.6447734307412</v>
      </c>
    </row>
    <row r="4951" spans="1:9" x14ac:dyDescent="0.25">
      <c r="A4951" s="1">
        <v>4949</v>
      </c>
      <c r="B4951">
        <v>12.900000000000009</v>
      </c>
      <c r="C4951">
        <v>0.3</v>
      </c>
      <c r="D4951">
        <v>21202</v>
      </c>
      <c r="E4951">
        <v>0</v>
      </c>
      <c r="F4951">
        <v>21202</v>
      </c>
      <c r="G4951">
        <v>0</v>
      </c>
      <c r="H4951">
        <v>0</v>
      </c>
      <c r="I4951">
        <v>3297.6447734307421</v>
      </c>
    </row>
    <row r="4952" spans="1:9" x14ac:dyDescent="0.25">
      <c r="A4952" s="1">
        <v>4950</v>
      </c>
      <c r="B4952">
        <v>12.900000000000009</v>
      </c>
      <c r="C4952">
        <v>0.31</v>
      </c>
      <c r="D4952">
        <v>21202</v>
      </c>
      <c r="E4952">
        <v>0</v>
      </c>
      <c r="F4952">
        <v>21202</v>
      </c>
      <c r="G4952">
        <v>0</v>
      </c>
      <c r="H4952">
        <v>0</v>
      </c>
      <c r="I4952">
        <v>3298.1621498225982</v>
      </c>
    </row>
    <row r="4953" spans="1:9" x14ac:dyDescent="0.25">
      <c r="A4953" s="1">
        <v>4951</v>
      </c>
      <c r="B4953">
        <v>12.900000000000009</v>
      </c>
      <c r="C4953">
        <v>0.32</v>
      </c>
      <c r="D4953">
        <v>21202</v>
      </c>
      <c r="E4953">
        <v>0</v>
      </c>
      <c r="F4953">
        <v>21202</v>
      </c>
      <c r="G4953">
        <v>0</v>
      </c>
      <c r="H4953">
        <v>0</v>
      </c>
      <c r="I4953">
        <v>3297.6447734307421</v>
      </c>
    </row>
    <row r="4954" spans="1:9" x14ac:dyDescent="0.25">
      <c r="A4954" s="1">
        <v>4952</v>
      </c>
      <c r="B4954">
        <v>12.900000000000009</v>
      </c>
      <c r="C4954">
        <v>0.33</v>
      </c>
      <c r="D4954">
        <v>21202</v>
      </c>
      <c r="E4954">
        <v>0</v>
      </c>
      <c r="F4954">
        <v>21202</v>
      </c>
      <c r="G4954">
        <v>0</v>
      </c>
      <c r="H4954">
        <v>4.4538721586541134E-6</v>
      </c>
      <c r="I4954">
        <v>3297.644773411434</v>
      </c>
    </row>
    <row r="4955" spans="1:9" x14ac:dyDescent="0.25">
      <c r="A4955" s="1">
        <v>4953</v>
      </c>
      <c r="B4955">
        <v>12.900000000000009</v>
      </c>
      <c r="C4955">
        <v>0.34</v>
      </c>
      <c r="D4955">
        <v>21202</v>
      </c>
      <c r="E4955">
        <v>0</v>
      </c>
      <c r="F4955">
        <v>21202</v>
      </c>
      <c r="G4955">
        <v>0</v>
      </c>
      <c r="H4955">
        <v>0</v>
      </c>
      <c r="I4955">
        <v>3297.6447734307421</v>
      </c>
    </row>
    <row r="4956" spans="1:9" x14ac:dyDescent="0.25">
      <c r="A4956" s="1">
        <v>4954</v>
      </c>
      <c r="B4956">
        <v>12.900000000000009</v>
      </c>
      <c r="C4956">
        <v>0.35</v>
      </c>
      <c r="D4956">
        <v>21202</v>
      </c>
      <c r="E4956">
        <v>0</v>
      </c>
      <c r="F4956">
        <v>21202</v>
      </c>
      <c r="G4956">
        <v>0</v>
      </c>
      <c r="H4956">
        <v>0</v>
      </c>
      <c r="I4956">
        <v>3297.6447734307421</v>
      </c>
    </row>
    <row r="4957" spans="1:9" x14ac:dyDescent="0.25">
      <c r="A4957" s="1">
        <v>4955</v>
      </c>
      <c r="B4957">
        <v>12.900000000000009</v>
      </c>
      <c r="C4957">
        <v>0.36</v>
      </c>
      <c r="D4957">
        <v>21202</v>
      </c>
      <c r="E4957">
        <v>0</v>
      </c>
      <c r="F4957">
        <v>21202</v>
      </c>
      <c r="G4957">
        <v>0</v>
      </c>
      <c r="H4957">
        <v>0</v>
      </c>
      <c r="I4957">
        <v>3297.644773430718</v>
      </c>
    </row>
    <row r="4958" spans="1:9" x14ac:dyDescent="0.25">
      <c r="A4958" s="1">
        <v>4956</v>
      </c>
      <c r="B4958">
        <v>12.900000000000009</v>
      </c>
      <c r="C4958">
        <v>0.37</v>
      </c>
      <c r="D4958">
        <v>21202</v>
      </c>
      <c r="E4958">
        <v>0</v>
      </c>
      <c r="F4958">
        <v>21202</v>
      </c>
      <c r="G4958">
        <v>0</v>
      </c>
      <c r="H4958">
        <v>0</v>
      </c>
      <c r="I4958">
        <v>3297.644773430739</v>
      </c>
    </row>
    <row r="4959" spans="1:9" x14ac:dyDescent="0.25">
      <c r="A4959" s="1">
        <v>4957</v>
      </c>
      <c r="B4959">
        <v>12.900000000000009</v>
      </c>
      <c r="C4959">
        <v>0.38</v>
      </c>
      <c r="D4959">
        <v>21202</v>
      </c>
      <c r="E4959">
        <v>0</v>
      </c>
      <c r="F4959">
        <v>21202</v>
      </c>
      <c r="G4959">
        <v>0</v>
      </c>
      <c r="H4959">
        <v>0</v>
      </c>
      <c r="I4959">
        <v>3297.6447734306421</v>
      </c>
    </row>
    <row r="4960" spans="1:9" x14ac:dyDescent="0.25">
      <c r="A4960" s="1">
        <v>4958</v>
      </c>
      <c r="B4960">
        <v>12.900000000000009</v>
      </c>
      <c r="C4960">
        <v>0.39</v>
      </c>
      <c r="D4960">
        <v>21202</v>
      </c>
      <c r="E4960">
        <v>0</v>
      </c>
      <c r="F4960">
        <v>21202</v>
      </c>
      <c r="G4960">
        <v>0</v>
      </c>
      <c r="H4960">
        <v>3.394774688708913E-6</v>
      </c>
      <c r="I4960">
        <v>3297.6447733982382</v>
      </c>
    </row>
    <row r="4961" spans="1:9" x14ac:dyDescent="0.25">
      <c r="A4961" s="1">
        <v>4959</v>
      </c>
      <c r="B4961">
        <v>12.900000000000009</v>
      </c>
      <c r="C4961">
        <v>0.4</v>
      </c>
      <c r="D4961">
        <v>21202</v>
      </c>
      <c r="E4961">
        <v>0</v>
      </c>
      <c r="F4961">
        <v>21202</v>
      </c>
      <c r="G4961">
        <v>0</v>
      </c>
      <c r="H4961">
        <v>7.7955141481294912E-6</v>
      </c>
      <c r="I4961">
        <v>3292.257783808202</v>
      </c>
    </row>
    <row r="4962" spans="1:9" x14ac:dyDescent="0.25">
      <c r="A4962" s="1">
        <v>4960</v>
      </c>
      <c r="B4962">
        <v>12.900000000000009</v>
      </c>
      <c r="C4962">
        <v>0.41</v>
      </c>
      <c r="D4962">
        <v>21202</v>
      </c>
      <c r="E4962">
        <v>0</v>
      </c>
      <c r="F4962">
        <v>21202</v>
      </c>
      <c r="G4962">
        <v>0</v>
      </c>
      <c r="H4962">
        <v>0</v>
      </c>
      <c r="I4962">
        <v>3297.6447734306562</v>
      </c>
    </row>
    <row r="4963" spans="1:9" x14ac:dyDescent="0.25">
      <c r="A4963" s="1">
        <v>4961</v>
      </c>
      <c r="B4963">
        <v>12.900000000000009</v>
      </c>
      <c r="C4963">
        <v>0.42</v>
      </c>
      <c r="D4963">
        <v>21202</v>
      </c>
      <c r="E4963">
        <v>0</v>
      </c>
      <c r="F4963">
        <v>21202</v>
      </c>
      <c r="G4963">
        <v>0</v>
      </c>
      <c r="H4963">
        <v>0</v>
      </c>
      <c r="I4963">
        <v>3297.6447734307421</v>
      </c>
    </row>
    <row r="4964" spans="1:9" x14ac:dyDescent="0.25">
      <c r="A4964" s="1">
        <v>4962</v>
      </c>
      <c r="B4964">
        <v>12.900000000000009</v>
      </c>
      <c r="C4964">
        <v>0.43</v>
      </c>
      <c r="D4964">
        <v>21202</v>
      </c>
      <c r="E4964">
        <v>0</v>
      </c>
      <c r="F4964">
        <v>21202</v>
      </c>
      <c r="G4964">
        <v>0</v>
      </c>
      <c r="H4964">
        <v>0</v>
      </c>
      <c r="I4964">
        <v>3297.6447734307412</v>
      </c>
    </row>
    <row r="4965" spans="1:9" x14ac:dyDescent="0.25">
      <c r="A4965" s="1">
        <v>4963</v>
      </c>
      <c r="B4965">
        <v>12.900000000000009</v>
      </c>
      <c r="C4965">
        <v>0.44</v>
      </c>
      <c r="D4965">
        <v>21202</v>
      </c>
      <c r="E4965">
        <v>0</v>
      </c>
      <c r="F4965">
        <v>21202</v>
      </c>
      <c r="G4965">
        <v>0</v>
      </c>
      <c r="H4965">
        <v>1.210021173220293E-5</v>
      </c>
      <c r="I4965">
        <v>3297.6447733694381</v>
      </c>
    </row>
    <row r="4966" spans="1:9" x14ac:dyDescent="0.25">
      <c r="A4966" s="1">
        <v>4964</v>
      </c>
      <c r="B4966">
        <v>12.900000000000009</v>
      </c>
      <c r="C4966">
        <v>0.45</v>
      </c>
      <c r="D4966">
        <v>21202</v>
      </c>
      <c r="E4966">
        <v>0</v>
      </c>
      <c r="F4966">
        <v>21202</v>
      </c>
      <c r="G4966">
        <v>0</v>
      </c>
      <c r="H4966">
        <v>1.4616317408153719E-5</v>
      </c>
      <c r="I4966">
        <v>3297.6447733690452</v>
      </c>
    </row>
    <row r="4967" spans="1:9" x14ac:dyDescent="0.25">
      <c r="A4967" s="1">
        <v>4965</v>
      </c>
      <c r="B4967">
        <v>12.900000000000009</v>
      </c>
      <c r="C4967">
        <v>0.46</v>
      </c>
      <c r="D4967">
        <v>21202</v>
      </c>
      <c r="E4967">
        <v>0</v>
      </c>
      <c r="F4967">
        <v>21202</v>
      </c>
      <c r="G4967">
        <v>0</v>
      </c>
      <c r="H4967">
        <v>1.273980516119071E-5</v>
      </c>
      <c r="I4967">
        <v>3297.6447733773148</v>
      </c>
    </row>
    <row r="4968" spans="1:9" x14ac:dyDescent="0.25">
      <c r="A4968" s="1">
        <v>4966</v>
      </c>
      <c r="B4968">
        <v>12.900000000000009</v>
      </c>
      <c r="C4968">
        <v>0.47</v>
      </c>
      <c r="D4968">
        <v>21202</v>
      </c>
      <c r="E4968">
        <v>0</v>
      </c>
      <c r="F4968">
        <v>21202</v>
      </c>
      <c r="G4968">
        <v>0</v>
      </c>
      <c r="H4968">
        <v>0</v>
      </c>
      <c r="I4968">
        <v>3297.6447734305061</v>
      </c>
    </row>
    <row r="4969" spans="1:9" x14ac:dyDescent="0.25">
      <c r="A4969" s="1">
        <v>4967</v>
      </c>
      <c r="B4969">
        <v>12.900000000000009</v>
      </c>
      <c r="C4969">
        <v>0.48</v>
      </c>
      <c r="D4969">
        <v>21202</v>
      </c>
      <c r="E4969">
        <v>0</v>
      </c>
      <c r="F4969">
        <v>21202</v>
      </c>
      <c r="G4969">
        <v>0</v>
      </c>
      <c r="H4969">
        <v>0</v>
      </c>
      <c r="I4969">
        <v>3297.6447734307412</v>
      </c>
    </row>
    <row r="4970" spans="1:9" x14ac:dyDescent="0.25">
      <c r="A4970" s="1">
        <v>4968</v>
      </c>
      <c r="B4970">
        <v>12.900000000000009</v>
      </c>
      <c r="C4970">
        <v>0.49</v>
      </c>
      <c r="D4970">
        <v>21202</v>
      </c>
      <c r="E4970">
        <v>0</v>
      </c>
      <c r="F4970">
        <v>21202</v>
      </c>
      <c r="G4970">
        <v>0</v>
      </c>
      <c r="H4970">
        <v>0</v>
      </c>
      <c r="I4970">
        <v>3297.6447734307399</v>
      </c>
    </row>
    <row r="4971" spans="1:9" x14ac:dyDescent="0.25">
      <c r="A4971" s="1">
        <v>4969</v>
      </c>
      <c r="B4971">
        <v>12.900000000000009</v>
      </c>
      <c r="C4971">
        <v>0.5</v>
      </c>
      <c r="D4971">
        <v>21191</v>
      </c>
      <c r="E4971">
        <v>-3070</v>
      </c>
      <c r="F4971">
        <v>24261</v>
      </c>
      <c r="G4971">
        <v>97</v>
      </c>
      <c r="H4971">
        <v>1587.988742071313</v>
      </c>
      <c r="I4971">
        <v>3277.6594087693052</v>
      </c>
    </row>
    <row r="4972" spans="1:9" x14ac:dyDescent="0.25">
      <c r="A4972" s="1">
        <v>4970</v>
      </c>
      <c r="B4972">
        <v>12.900000000000009</v>
      </c>
      <c r="C4972">
        <v>0.51</v>
      </c>
      <c r="D4972">
        <v>21147</v>
      </c>
      <c r="E4972">
        <v>-4052</v>
      </c>
      <c r="F4972">
        <v>25199</v>
      </c>
      <c r="G4972">
        <v>126</v>
      </c>
      <c r="H4972">
        <v>2079.1630477637891</v>
      </c>
      <c r="I4972">
        <v>3264.0674897659178</v>
      </c>
    </row>
    <row r="4973" spans="1:9" x14ac:dyDescent="0.25">
      <c r="A4973" s="1">
        <v>4971</v>
      </c>
      <c r="B4973">
        <v>12.900000000000009</v>
      </c>
      <c r="C4973">
        <v>0.52</v>
      </c>
      <c r="D4973">
        <v>21093</v>
      </c>
      <c r="E4973">
        <v>-4592</v>
      </c>
      <c r="F4973">
        <v>25686</v>
      </c>
      <c r="G4973">
        <v>142</v>
      </c>
      <c r="H4973">
        <v>2330.647053245973</v>
      </c>
      <c r="I4973">
        <v>3289.747492613596</v>
      </c>
    </row>
    <row r="4974" spans="1:9" x14ac:dyDescent="0.25">
      <c r="A4974" s="1">
        <v>4972</v>
      </c>
      <c r="B4974">
        <v>12.900000000000009</v>
      </c>
      <c r="C4974">
        <v>0.53</v>
      </c>
      <c r="D4974">
        <v>21037</v>
      </c>
      <c r="E4974">
        <v>-4859</v>
      </c>
      <c r="F4974">
        <v>25897</v>
      </c>
      <c r="G4974">
        <v>150</v>
      </c>
      <c r="H4974">
        <v>2436.199650299206</v>
      </c>
      <c r="I4974">
        <v>3285.3546720442141</v>
      </c>
    </row>
    <row r="4975" spans="1:9" x14ac:dyDescent="0.25">
      <c r="A4975" s="1">
        <v>4973</v>
      </c>
      <c r="B4975">
        <v>12.900000000000009</v>
      </c>
      <c r="C4975">
        <v>0.54</v>
      </c>
      <c r="D4975">
        <v>20980</v>
      </c>
      <c r="E4975">
        <v>-4941</v>
      </c>
      <c r="F4975">
        <v>25921</v>
      </c>
      <c r="G4975">
        <v>152</v>
      </c>
      <c r="H4975">
        <v>2449.3568173319759</v>
      </c>
      <c r="I4975">
        <v>3284.8640194329801</v>
      </c>
    </row>
    <row r="4976" spans="1:9" x14ac:dyDescent="0.25">
      <c r="A4976" s="1">
        <v>4974</v>
      </c>
      <c r="B4976">
        <v>12.900000000000009</v>
      </c>
      <c r="C4976">
        <v>0.55000000000000004</v>
      </c>
      <c r="D4976">
        <v>20923</v>
      </c>
      <c r="E4976">
        <v>-4998</v>
      </c>
      <c r="F4976">
        <v>25921</v>
      </c>
      <c r="G4976">
        <v>152</v>
      </c>
      <c r="H4976">
        <v>2449.3568173319759</v>
      </c>
      <c r="I4976">
        <v>3284.864019432981</v>
      </c>
    </row>
    <row r="4977" spans="1:9" x14ac:dyDescent="0.25">
      <c r="A4977" s="1">
        <v>4975</v>
      </c>
      <c r="B4977">
        <v>12.900000000000009</v>
      </c>
      <c r="C4977">
        <v>0.56000000000000005</v>
      </c>
      <c r="D4977">
        <v>20866</v>
      </c>
      <c r="E4977">
        <v>-5056</v>
      </c>
      <c r="F4977">
        <v>25922</v>
      </c>
      <c r="G4977">
        <v>152</v>
      </c>
      <c r="H4977">
        <v>2450.2834946792109</v>
      </c>
      <c r="I4977">
        <v>3284.8328959179339</v>
      </c>
    </row>
    <row r="4978" spans="1:9" x14ac:dyDescent="0.25">
      <c r="A4978" s="1">
        <v>4976</v>
      </c>
      <c r="B4978">
        <v>12.900000000000009</v>
      </c>
      <c r="C4978">
        <v>0.57000000000000006</v>
      </c>
      <c r="D4978">
        <v>20808</v>
      </c>
      <c r="E4978">
        <v>-5122</v>
      </c>
      <c r="F4978">
        <v>25930</v>
      </c>
      <c r="G4978">
        <v>152</v>
      </c>
      <c r="H4978">
        <v>2460.7731759227131</v>
      </c>
      <c r="I4978">
        <v>3284.5952496383652</v>
      </c>
    </row>
    <row r="4979" spans="1:9" x14ac:dyDescent="0.25">
      <c r="A4979" s="1">
        <v>4977</v>
      </c>
      <c r="B4979">
        <v>12.900000000000009</v>
      </c>
      <c r="C4979">
        <v>0.57999999999999996</v>
      </c>
      <c r="D4979">
        <v>20751</v>
      </c>
      <c r="E4979">
        <v>-5179</v>
      </c>
      <c r="F4979">
        <v>25930</v>
      </c>
      <c r="G4979">
        <v>152</v>
      </c>
      <c r="H4979">
        <v>2460.7731759227149</v>
      </c>
      <c r="I4979">
        <v>3284.5952496383638</v>
      </c>
    </row>
    <row r="4980" spans="1:9" x14ac:dyDescent="0.25">
      <c r="A4980" s="1">
        <v>4978</v>
      </c>
      <c r="B4980">
        <v>12.900000000000009</v>
      </c>
      <c r="C4980">
        <v>0.59</v>
      </c>
      <c r="D4980">
        <v>20693</v>
      </c>
      <c r="E4980">
        <v>-5241</v>
      </c>
      <c r="F4980">
        <v>25934</v>
      </c>
      <c r="G4980">
        <v>152</v>
      </c>
      <c r="H4980">
        <v>2462.2407590791358</v>
      </c>
      <c r="I4980">
        <v>3286.234969523965</v>
      </c>
    </row>
    <row r="4981" spans="1:9" x14ac:dyDescent="0.25">
      <c r="A4981" s="1">
        <v>4979</v>
      </c>
      <c r="B4981">
        <v>12.900000000000009</v>
      </c>
      <c r="C4981">
        <v>0.6</v>
      </c>
      <c r="D4981">
        <v>20636</v>
      </c>
      <c r="E4981">
        <v>-5321</v>
      </c>
      <c r="F4981">
        <v>25957</v>
      </c>
      <c r="G4981">
        <v>152</v>
      </c>
      <c r="H4981">
        <v>2467.52153427538</v>
      </c>
      <c r="I4981">
        <v>3285.6202934743719</v>
      </c>
    </row>
    <row r="4982" spans="1:9" x14ac:dyDescent="0.25">
      <c r="A4982" s="1">
        <v>4980</v>
      </c>
      <c r="B4982">
        <v>12.900000000000009</v>
      </c>
      <c r="C4982">
        <v>0.61</v>
      </c>
      <c r="D4982">
        <v>20578</v>
      </c>
      <c r="E4982">
        <v>-5384</v>
      </c>
      <c r="F4982">
        <v>25962</v>
      </c>
      <c r="G4982">
        <v>152</v>
      </c>
      <c r="H4982">
        <v>2468.6700826962519</v>
      </c>
      <c r="I4982">
        <v>3285.506626260039</v>
      </c>
    </row>
    <row r="4983" spans="1:9" x14ac:dyDescent="0.25">
      <c r="A4983" s="1">
        <v>4981</v>
      </c>
      <c r="B4983">
        <v>12.900000000000009</v>
      </c>
      <c r="C4983">
        <v>0.62</v>
      </c>
      <c r="D4983">
        <v>20520</v>
      </c>
      <c r="E4983">
        <v>-5448</v>
      </c>
      <c r="F4983">
        <v>25968</v>
      </c>
      <c r="G4983">
        <v>152</v>
      </c>
      <c r="H4983">
        <v>2476.20163908009</v>
      </c>
      <c r="I4983">
        <v>3285.1838298468379</v>
      </c>
    </row>
    <row r="4984" spans="1:9" x14ac:dyDescent="0.25">
      <c r="A4984" s="1">
        <v>4982</v>
      </c>
      <c r="B4984">
        <v>12.900000000000009</v>
      </c>
      <c r="C4984">
        <v>0.63</v>
      </c>
      <c r="D4984">
        <v>20462</v>
      </c>
      <c r="E4984">
        <v>-5505</v>
      </c>
      <c r="F4984">
        <v>25968</v>
      </c>
      <c r="G4984">
        <v>152</v>
      </c>
      <c r="H4984">
        <v>2476.2016390800859</v>
      </c>
      <c r="I4984">
        <v>3285.183829846841</v>
      </c>
    </row>
    <row r="4985" spans="1:9" x14ac:dyDescent="0.25">
      <c r="A4985" s="1">
        <v>4983</v>
      </c>
      <c r="B4985">
        <v>12.900000000000009</v>
      </c>
      <c r="C4985">
        <v>0.64</v>
      </c>
      <c r="D4985">
        <v>20404</v>
      </c>
      <c r="E4985">
        <v>-5650</v>
      </c>
      <c r="F4985">
        <v>26054</v>
      </c>
      <c r="G4985">
        <v>154</v>
      </c>
      <c r="H4985">
        <v>2514.8891453567412</v>
      </c>
      <c r="I4985">
        <v>3323.9041436890061</v>
      </c>
    </row>
    <row r="4986" spans="1:9" x14ac:dyDescent="0.25">
      <c r="A4986" s="1">
        <v>4984</v>
      </c>
      <c r="B4986">
        <v>12.900000000000009</v>
      </c>
      <c r="C4986">
        <v>0.65</v>
      </c>
      <c r="D4986">
        <v>20345</v>
      </c>
      <c r="E4986">
        <v>-5719</v>
      </c>
      <c r="F4986">
        <v>26064</v>
      </c>
      <c r="G4986">
        <v>155</v>
      </c>
      <c r="H4986">
        <v>2521.3600633700589</v>
      </c>
      <c r="I4986">
        <v>3324.4329080703428</v>
      </c>
    </row>
    <row r="4987" spans="1:9" x14ac:dyDescent="0.25">
      <c r="A4987" s="1">
        <v>4985</v>
      </c>
      <c r="B4987">
        <v>12.900000000000009</v>
      </c>
      <c r="C4987">
        <v>0.66</v>
      </c>
      <c r="D4987">
        <v>20286</v>
      </c>
      <c r="E4987">
        <v>-5778</v>
      </c>
      <c r="F4987">
        <v>26064</v>
      </c>
      <c r="G4987">
        <v>155</v>
      </c>
      <c r="H4987">
        <v>2521.3600633781948</v>
      </c>
      <c r="I4987">
        <v>3324.432908078953</v>
      </c>
    </row>
    <row r="4988" spans="1:9" x14ac:dyDescent="0.25">
      <c r="A4988" s="1">
        <v>4986</v>
      </c>
      <c r="B4988">
        <v>12.900000000000009</v>
      </c>
      <c r="C4988">
        <v>0.67</v>
      </c>
      <c r="D4988">
        <v>20227</v>
      </c>
      <c r="E4988">
        <v>-5837</v>
      </c>
      <c r="F4988">
        <v>26064</v>
      </c>
      <c r="G4988">
        <v>155</v>
      </c>
      <c r="H4988">
        <v>2521.3600633781962</v>
      </c>
      <c r="I4988">
        <v>3324.432908078953</v>
      </c>
    </row>
    <row r="4989" spans="1:9" x14ac:dyDescent="0.25">
      <c r="A4989" s="1">
        <v>4987</v>
      </c>
      <c r="B4989">
        <v>12.900000000000009</v>
      </c>
      <c r="C4989">
        <v>0.68</v>
      </c>
      <c r="D4989">
        <v>20168</v>
      </c>
      <c r="E4989">
        <v>-5896</v>
      </c>
      <c r="F4989">
        <v>26065</v>
      </c>
      <c r="G4989">
        <v>155</v>
      </c>
      <c r="H4989">
        <v>2521.438277386203</v>
      </c>
      <c r="I4989">
        <v>3324.5886095378291</v>
      </c>
    </row>
    <row r="4990" spans="1:9" x14ac:dyDescent="0.25">
      <c r="A4990" s="1">
        <v>4988</v>
      </c>
      <c r="B4990">
        <v>12.900000000000009</v>
      </c>
      <c r="C4990">
        <v>0.69000000000000006</v>
      </c>
      <c r="D4990">
        <v>20108</v>
      </c>
      <c r="E4990">
        <v>-5961</v>
      </c>
      <c r="F4990">
        <v>26068</v>
      </c>
      <c r="G4990">
        <v>155</v>
      </c>
      <c r="H4990">
        <v>2523.5085531629211</v>
      </c>
      <c r="I4990">
        <v>3324.8904216389669</v>
      </c>
    </row>
    <row r="4991" spans="1:9" x14ac:dyDescent="0.25">
      <c r="A4991" s="1">
        <v>4989</v>
      </c>
      <c r="B4991">
        <v>12.900000000000009</v>
      </c>
      <c r="C4991">
        <v>0.70000000000000007</v>
      </c>
      <c r="D4991">
        <v>20046</v>
      </c>
      <c r="E4991">
        <v>-6023</v>
      </c>
      <c r="F4991">
        <v>26068</v>
      </c>
      <c r="G4991">
        <v>155</v>
      </c>
      <c r="H4991">
        <v>2523.5085531629229</v>
      </c>
      <c r="I4991">
        <v>3324.8904216389678</v>
      </c>
    </row>
    <row r="4992" spans="1:9" x14ac:dyDescent="0.25">
      <c r="A4992" s="1">
        <v>4990</v>
      </c>
      <c r="B4992">
        <v>12.900000000000009</v>
      </c>
      <c r="C4992">
        <v>0.71</v>
      </c>
      <c r="D4992">
        <v>19984</v>
      </c>
      <c r="E4992">
        <v>-6084</v>
      </c>
      <c r="F4992">
        <v>26068</v>
      </c>
      <c r="G4992">
        <v>155</v>
      </c>
      <c r="H4992">
        <v>2523.5085531629229</v>
      </c>
      <c r="I4992">
        <v>3324.8904216389678</v>
      </c>
    </row>
    <row r="4993" spans="1:9" x14ac:dyDescent="0.25">
      <c r="A4993" s="1">
        <v>4991</v>
      </c>
      <c r="B4993">
        <v>12.900000000000009</v>
      </c>
      <c r="C4993">
        <v>0.72</v>
      </c>
      <c r="D4993">
        <v>19922</v>
      </c>
      <c r="E4993">
        <v>-6152</v>
      </c>
      <c r="F4993">
        <v>26074</v>
      </c>
      <c r="G4993">
        <v>155</v>
      </c>
      <c r="H4993">
        <v>2526.5194085930912</v>
      </c>
      <c r="I4993">
        <v>3325.3226086543082</v>
      </c>
    </row>
    <row r="4994" spans="1:9" x14ac:dyDescent="0.25">
      <c r="A4994" s="1">
        <v>4992</v>
      </c>
      <c r="B4994">
        <v>12.900000000000009</v>
      </c>
      <c r="C4994">
        <v>0.73</v>
      </c>
      <c r="D4994">
        <v>19860</v>
      </c>
      <c r="E4994">
        <v>-6218</v>
      </c>
      <c r="F4994">
        <v>26078</v>
      </c>
      <c r="G4994">
        <v>155</v>
      </c>
      <c r="H4994">
        <v>2528.8915506377311</v>
      </c>
      <c r="I4994">
        <v>3325.6566441143991</v>
      </c>
    </row>
    <row r="4995" spans="1:9" x14ac:dyDescent="0.25">
      <c r="A4995" s="1">
        <v>4993</v>
      </c>
      <c r="B4995">
        <v>12.900000000000009</v>
      </c>
      <c r="C4995">
        <v>0.74</v>
      </c>
      <c r="D4995">
        <v>19799</v>
      </c>
      <c r="E4995">
        <v>-6286</v>
      </c>
      <c r="F4995">
        <v>26084</v>
      </c>
      <c r="G4995">
        <v>156</v>
      </c>
      <c r="H4995">
        <v>2531.579359356766</v>
      </c>
      <c r="I4995">
        <v>3326.2094026345899</v>
      </c>
    </row>
    <row r="4996" spans="1:9" x14ac:dyDescent="0.25">
      <c r="A4996" s="1">
        <v>4994</v>
      </c>
      <c r="B4996">
        <v>12.900000000000009</v>
      </c>
      <c r="C4996">
        <v>0.75</v>
      </c>
      <c r="D4996">
        <v>19737</v>
      </c>
      <c r="E4996">
        <v>-6349</v>
      </c>
      <c r="F4996">
        <v>26086</v>
      </c>
      <c r="G4996">
        <v>156</v>
      </c>
      <c r="H4996">
        <v>2531.9206375772451</v>
      </c>
      <c r="I4996">
        <v>3326.5507128828549</v>
      </c>
    </row>
    <row r="4997" spans="1:9" x14ac:dyDescent="0.25">
      <c r="A4997" s="1">
        <v>4995</v>
      </c>
      <c r="B4997">
        <v>12.900000000000009</v>
      </c>
      <c r="C4997">
        <v>0.76</v>
      </c>
      <c r="D4997">
        <v>19675</v>
      </c>
      <c r="E4997">
        <v>-6411</v>
      </c>
      <c r="F4997">
        <v>26086</v>
      </c>
      <c r="G4997">
        <v>156</v>
      </c>
      <c r="H4997">
        <v>2531.9206375772428</v>
      </c>
      <c r="I4997">
        <v>3326.5507128828549</v>
      </c>
    </row>
    <row r="4998" spans="1:9" x14ac:dyDescent="0.25">
      <c r="A4998" s="1">
        <v>4996</v>
      </c>
      <c r="B4998">
        <v>12.900000000000009</v>
      </c>
      <c r="C4998">
        <v>0.77</v>
      </c>
      <c r="D4998">
        <v>19613</v>
      </c>
      <c r="E4998">
        <v>-6479</v>
      </c>
      <c r="F4998">
        <v>26092</v>
      </c>
      <c r="G4998">
        <v>156</v>
      </c>
      <c r="H4998">
        <v>2534.680565842601</v>
      </c>
      <c r="I4998">
        <v>3327.1145210827781</v>
      </c>
    </row>
    <row r="4999" spans="1:9" x14ac:dyDescent="0.25">
      <c r="A4999" s="1">
        <v>4997</v>
      </c>
      <c r="B4999">
        <v>12.900000000000009</v>
      </c>
      <c r="C4999">
        <v>0.78</v>
      </c>
      <c r="D4999">
        <v>19551</v>
      </c>
      <c r="E4999">
        <v>-6569</v>
      </c>
      <c r="F4999">
        <v>26120</v>
      </c>
      <c r="G4999">
        <v>157</v>
      </c>
      <c r="H4999">
        <v>2547.6695609540352</v>
      </c>
      <c r="I4999">
        <v>3329.6767562206819</v>
      </c>
    </row>
    <row r="5000" spans="1:9" x14ac:dyDescent="0.25">
      <c r="A5000" s="1">
        <v>4998</v>
      </c>
      <c r="B5000">
        <v>12.900000000000009</v>
      </c>
      <c r="C5000">
        <v>0.79</v>
      </c>
      <c r="D5000">
        <v>19488</v>
      </c>
      <c r="E5000">
        <v>-6632</v>
      </c>
      <c r="F5000">
        <v>26120</v>
      </c>
      <c r="G5000">
        <v>157</v>
      </c>
      <c r="H5000">
        <v>2547.669560954037</v>
      </c>
      <c r="I5000">
        <v>3329.6767562206828</v>
      </c>
    </row>
    <row r="5001" spans="1:9" x14ac:dyDescent="0.25">
      <c r="A5001" s="1">
        <v>4999</v>
      </c>
      <c r="B5001">
        <v>12.900000000000009</v>
      </c>
      <c r="C5001">
        <v>0.8</v>
      </c>
      <c r="D5001">
        <v>19433</v>
      </c>
      <c r="E5001">
        <v>-6651</v>
      </c>
      <c r="F5001">
        <v>26084</v>
      </c>
      <c r="G5001">
        <v>156</v>
      </c>
      <c r="H5001">
        <v>2513.646545774915</v>
      </c>
      <c r="I5001">
        <v>3328.9397386522019</v>
      </c>
    </row>
    <row r="5002" spans="1:9" x14ac:dyDescent="0.25">
      <c r="A5002" s="1">
        <v>5000</v>
      </c>
      <c r="B5002">
        <v>12.900000000000009</v>
      </c>
      <c r="C5002">
        <v>0.81</v>
      </c>
      <c r="D5002">
        <v>19449</v>
      </c>
      <c r="E5002">
        <v>-6462</v>
      </c>
      <c r="F5002">
        <v>25910</v>
      </c>
      <c r="G5002">
        <v>147</v>
      </c>
      <c r="H5002">
        <v>2356.0357190831842</v>
      </c>
      <c r="I5002">
        <v>3329.802237806663</v>
      </c>
    </row>
    <row r="5003" spans="1:9" x14ac:dyDescent="0.25">
      <c r="A5003" s="1">
        <v>5001</v>
      </c>
      <c r="B5003">
        <v>12.900000000000009</v>
      </c>
      <c r="C5003">
        <v>0.82000000000000006</v>
      </c>
      <c r="D5003">
        <v>21202</v>
      </c>
      <c r="E5003">
        <v>0</v>
      </c>
      <c r="F5003">
        <v>21202</v>
      </c>
      <c r="G5003">
        <v>0</v>
      </c>
      <c r="H5003">
        <v>0</v>
      </c>
      <c r="I5003">
        <v>3297.6447734307412</v>
      </c>
    </row>
    <row r="5004" spans="1:9" x14ac:dyDescent="0.25">
      <c r="A5004" s="1">
        <v>5002</v>
      </c>
      <c r="B5004">
        <v>13.000000000000011</v>
      </c>
      <c r="C5004">
        <v>0</v>
      </c>
      <c r="D5004">
        <v>21202</v>
      </c>
      <c r="E5004">
        <v>0</v>
      </c>
      <c r="F5004">
        <v>21202</v>
      </c>
      <c r="G5004">
        <v>0</v>
      </c>
      <c r="H5004">
        <v>0</v>
      </c>
      <c r="I5004">
        <v>3297.6447734307412</v>
      </c>
    </row>
    <row r="5005" spans="1:9" x14ac:dyDescent="0.25">
      <c r="A5005" s="1">
        <v>5003</v>
      </c>
      <c r="B5005">
        <v>13.000000000000011</v>
      </c>
      <c r="C5005">
        <v>0.01</v>
      </c>
      <c r="D5005">
        <v>21202</v>
      </c>
      <c r="E5005">
        <v>0</v>
      </c>
      <c r="F5005">
        <v>21202</v>
      </c>
      <c r="G5005">
        <v>0</v>
      </c>
      <c r="H5005">
        <v>0</v>
      </c>
      <c r="I5005">
        <v>3297.6447734307412</v>
      </c>
    </row>
    <row r="5006" spans="1:9" x14ac:dyDescent="0.25">
      <c r="A5006" s="1">
        <v>5004</v>
      </c>
      <c r="B5006">
        <v>13.000000000000011</v>
      </c>
      <c r="C5006">
        <v>0.02</v>
      </c>
      <c r="D5006">
        <v>21202</v>
      </c>
      <c r="E5006">
        <v>0</v>
      </c>
      <c r="F5006">
        <v>21202</v>
      </c>
      <c r="G5006">
        <v>0</v>
      </c>
      <c r="H5006">
        <v>0</v>
      </c>
      <c r="I5006">
        <v>3297.6447734307399</v>
      </c>
    </row>
    <row r="5007" spans="1:9" x14ac:dyDescent="0.25">
      <c r="A5007" s="1">
        <v>5005</v>
      </c>
      <c r="B5007">
        <v>13.000000000000011</v>
      </c>
      <c r="C5007">
        <v>0.03</v>
      </c>
      <c r="D5007">
        <v>21202</v>
      </c>
      <c r="E5007">
        <v>0</v>
      </c>
      <c r="F5007">
        <v>21202</v>
      </c>
      <c r="G5007">
        <v>0</v>
      </c>
      <c r="H5007">
        <v>0</v>
      </c>
      <c r="I5007">
        <v>3297.6447734307412</v>
      </c>
    </row>
    <row r="5008" spans="1:9" x14ac:dyDescent="0.25">
      <c r="A5008" s="1">
        <v>5006</v>
      </c>
      <c r="B5008">
        <v>13.000000000000011</v>
      </c>
      <c r="C5008">
        <v>0.04</v>
      </c>
      <c r="D5008">
        <v>21202</v>
      </c>
      <c r="E5008">
        <v>0</v>
      </c>
      <c r="F5008">
        <v>21202</v>
      </c>
      <c r="G5008">
        <v>0</v>
      </c>
      <c r="H5008">
        <v>0</v>
      </c>
      <c r="I5008">
        <v>3297.644773430739</v>
      </c>
    </row>
    <row r="5009" spans="1:9" x14ac:dyDescent="0.25">
      <c r="A5009" s="1">
        <v>5007</v>
      </c>
      <c r="B5009">
        <v>13.000000000000011</v>
      </c>
      <c r="C5009">
        <v>0.05</v>
      </c>
      <c r="D5009">
        <v>21203</v>
      </c>
      <c r="E5009">
        <v>0</v>
      </c>
      <c r="F5009">
        <v>21203</v>
      </c>
      <c r="G5009">
        <v>0</v>
      </c>
      <c r="H5009">
        <v>0</v>
      </c>
      <c r="I5009">
        <v>3283.8865559936271</v>
      </c>
    </row>
    <row r="5010" spans="1:9" x14ac:dyDescent="0.25">
      <c r="A5010" s="1">
        <v>5008</v>
      </c>
      <c r="B5010">
        <v>13.000000000000011</v>
      </c>
      <c r="C5010">
        <v>0.06</v>
      </c>
      <c r="D5010">
        <v>21202</v>
      </c>
      <c r="E5010">
        <v>0</v>
      </c>
      <c r="F5010">
        <v>21202</v>
      </c>
      <c r="G5010">
        <v>0</v>
      </c>
      <c r="H5010">
        <v>0</v>
      </c>
      <c r="I5010">
        <v>3297.6447734307399</v>
      </c>
    </row>
    <row r="5011" spans="1:9" x14ac:dyDescent="0.25">
      <c r="A5011" s="1">
        <v>5009</v>
      </c>
      <c r="B5011">
        <v>13.000000000000011</v>
      </c>
      <c r="C5011">
        <v>7.0000000000000007E-2</v>
      </c>
      <c r="D5011">
        <v>21202</v>
      </c>
      <c r="E5011">
        <v>0</v>
      </c>
      <c r="F5011">
        <v>21202</v>
      </c>
      <c r="G5011">
        <v>0</v>
      </c>
      <c r="H5011">
        <v>0</v>
      </c>
      <c r="I5011">
        <v>3297.6447734307412</v>
      </c>
    </row>
    <row r="5012" spans="1:9" x14ac:dyDescent="0.25">
      <c r="A5012" s="1">
        <v>5010</v>
      </c>
      <c r="B5012">
        <v>13.000000000000011</v>
      </c>
      <c r="C5012">
        <v>0.08</v>
      </c>
      <c r="D5012">
        <v>21202</v>
      </c>
      <c r="E5012">
        <v>0</v>
      </c>
      <c r="F5012">
        <v>21202</v>
      </c>
      <c r="G5012">
        <v>0</v>
      </c>
      <c r="H5012">
        <v>0</v>
      </c>
      <c r="I5012">
        <v>3297.644773430739</v>
      </c>
    </row>
    <row r="5013" spans="1:9" x14ac:dyDescent="0.25">
      <c r="A5013" s="1">
        <v>5011</v>
      </c>
      <c r="B5013">
        <v>13.000000000000011</v>
      </c>
      <c r="C5013">
        <v>0.09</v>
      </c>
      <c r="D5013">
        <v>21202</v>
      </c>
      <c r="E5013">
        <v>0</v>
      </c>
      <c r="F5013">
        <v>21202</v>
      </c>
      <c r="G5013">
        <v>0</v>
      </c>
      <c r="H5013">
        <v>0</v>
      </c>
      <c r="I5013">
        <v>3297.6447734307399</v>
      </c>
    </row>
    <row r="5014" spans="1:9" x14ac:dyDescent="0.25">
      <c r="A5014" s="1">
        <v>5012</v>
      </c>
      <c r="B5014">
        <v>13.000000000000011</v>
      </c>
      <c r="C5014">
        <v>0.1</v>
      </c>
      <c r="D5014">
        <v>21202</v>
      </c>
      <c r="E5014">
        <v>0</v>
      </c>
      <c r="F5014">
        <v>21202</v>
      </c>
      <c r="G5014">
        <v>0</v>
      </c>
      <c r="H5014">
        <v>3.5105292482238478E-6</v>
      </c>
      <c r="I5014">
        <v>3297.644773413032</v>
      </c>
    </row>
    <row r="5015" spans="1:9" x14ac:dyDescent="0.25">
      <c r="A5015" s="1">
        <v>5013</v>
      </c>
      <c r="B5015">
        <v>13.000000000000011</v>
      </c>
      <c r="C5015">
        <v>0.11</v>
      </c>
      <c r="D5015">
        <v>21202</v>
      </c>
      <c r="E5015">
        <v>0</v>
      </c>
      <c r="F5015">
        <v>21202</v>
      </c>
      <c r="G5015">
        <v>0</v>
      </c>
      <c r="H5015">
        <v>0</v>
      </c>
      <c r="I5015">
        <v>3297.644773430543</v>
      </c>
    </row>
    <row r="5016" spans="1:9" x14ac:dyDescent="0.25">
      <c r="A5016" s="1">
        <v>5014</v>
      </c>
      <c r="B5016">
        <v>13.000000000000011</v>
      </c>
      <c r="C5016">
        <v>0.12</v>
      </c>
      <c r="D5016">
        <v>21202</v>
      </c>
      <c r="E5016">
        <v>0</v>
      </c>
      <c r="F5016">
        <v>21202</v>
      </c>
      <c r="G5016">
        <v>0</v>
      </c>
      <c r="H5016">
        <v>0</v>
      </c>
      <c r="I5016">
        <v>3297.6447734307412</v>
      </c>
    </row>
    <row r="5017" spans="1:9" x14ac:dyDescent="0.25">
      <c r="A5017" s="1">
        <v>5015</v>
      </c>
      <c r="B5017">
        <v>13.000000000000011</v>
      </c>
      <c r="C5017">
        <v>0.13</v>
      </c>
      <c r="D5017">
        <v>21202</v>
      </c>
      <c r="E5017">
        <v>0</v>
      </c>
      <c r="F5017">
        <v>21202</v>
      </c>
      <c r="G5017">
        <v>0</v>
      </c>
      <c r="H5017">
        <v>0</v>
      </c>
      <c r="I5017">
        <v>3297.6447734307412</v>
      </c>
    </row>
    <row r="5018" spans="1:9" x14ac:dyDescent="0.25">
      <c r="A5018" s="1">
        <v>5016</v>
      </c>
      <c r="B5018">
        <v>13.000000000000011</v>
      </c>
      <c r="C5018">
        <v>0.14000000000000001</v>
      </c>
      <c r="D5018">
        <v>21202</v>
      </c>
      <c r="E5018">
        <v>0</v>
      </c>
      <c r="F5018">
        <v>21202</v>
      </c>
      <c r="G5018">
        <v>0</v>
      </c>
      <c r="H5018">
        <v>0</v>
      </c>
      <c r="I5018">
        <v>3297.6447734306448</v>
      </c>
    </row>
    <row r="5019" spans="1:9" x14ac:dyDescent="0.25">
      <c r="A5019" s="1">
        <v>5017</v>
      </c>
      <c r="B5019">
        <v>13.000000000000011</v>
      </c>
      <c r="C5019">
        <v>0.15</v>
      </c>
      <c r="D5019">
        <v>21202</v>
      </c>
      <c r="E5019">
        <v>0</v>
      </c>
      <c r="F5019">
        <v>21202</v>
      </c>
      <c r="G5019">
        <v>0</v>
      </c>
      <c r="H5019">
        <v>0</v>
      </c>
      <c r="I5019">
        <v>3297.6447734307399</v>
      </c>
    </row>
    <row r="5020" spans="1:9" x14ac:dyDescent="0.25">
      <c r="A5020" s="1">
        <v>5018</v>
      </c>
      <c r="B5020">
        <v>13.000000000000011</v>
      </c>
      <c r="C5020">
        <v>0.16</v>
      </c>
      <c r="D5020">
        <v>21202</v>
      </c>
      <c r="E5020">
        <v>0</v>
      </c>
      <c r="F5020">
        <v>21202</v>
      </c>
      <c r="G5020">
        <v>0</v>
      </c>
      <c r="H5020">
        <v>0</v>
      </c>
      <c r="I5020">
        <v>3297.6447734307399</v>
      </c>
    </row>
    <row r="5021" spans="1:9" x14ac:dyDescent="0.25">
      <c r="A5021" s="1">
        <v>5019</v>
      </c>
      <c r="B5021">
        <v>13.000000000000011</v>
      </c>
      <c r="C5021">
        <v>0.17</v>
      </c>
      <c r="D5021">
        <v>21202</v>
      </c>
      <c r="E5021">
        <v>0</v>
      </c>
      <c r="F5021">
        <v>21202</v>
      </c>
      <c r="G5021">
        <v>0</v>
      </c>
      <c r="H5021">
        <v>0</v>
      </c>
      <c r="I5021">
        <v>3297.6447734307399</v>
      </c>
    </row>
    <row r="5022" spans="1:9" x14ac:dyDescent="0.25">
      <c r="A5022" s="1">
        <v>5020</v>
      </c>
      <c r="B5022">
        <v>13.000000000000011</v>
      </c>
      <c r="C5022">
        <v>0.18</v>
      </c>
      <c r="D5022">
        <v>21202</v>
      </c>
      <c r="E5022">
        <v>0</v>
      </c>
      <c r="F5022">
        <v>21202</v>
      </c>
      <c r="G5022">
        <v>0</v>
      </c>
      <c r="H5022">
        <v>0</v>
      </c>
      <c r="I5022">
        <v>3297.6447734307399</v>
      </c>
    </row>
    <row r="5023" spans="1:9" x14ac:dyDescent="0.25">
      <c r="A5023" s="1">
        <v>5021</v>
      </c>
      <c r="B5023">
        <v>13.000000000000011</v>
      </c>
      <c r="C5023">
        <v>0.19</v>
      </c>
      <c r="D5023">
        <v>21202</v>
      </c>
      <c r="E5023">
        <v>0</v>
      </c>
      <c r="F5023">
        <v>21202</v>
      </c>
      <c r="G5023">
        <v>0</v>
      </c>
      <c r="H5023">
        <v>0</v>
      </c>
      <c r="I5023">
        <v>3297.6447734307412</v>
      </c>
    </row>
    <row r="5024" spans="1:9" x14ac:dyDescent="0.25">
      <c r="A5024" s="1">
        <v>5022</v>
      </c>
      <c r="B5024">
        <v>13.000000000000011</v>
      </c>
      <c r="C5024">
        <v>0.2</v>
      </c>
      <c r="D5024">
        <v>21202</v>
      </c>
      <c r="E5024">
        <v>0</v>
      </c>
      <c r="F5024">
        <v>21202</v>
      </c>
      <c r="G5024">
        <v>0</v>
      </c>
      <c r="H5024">
        <v>0</v>
      </c>
      <c r="I5024">
        <v>3297.6447734307412</v>
      </c>
    </row>
    <row r="5025" spans="1:9" x14ac:dyDescent="0.25">
      <c r="A5025" s="1">
        <v>5023</v>
      </c>
      <c r="B5025">
        <v>13.000000000000011</v>
      </c>
      <c r="C5025">
        <v>0.21</v>
      </c>
      <c r="D5025">
        <v>21202</v>
      </c>
      <c r="E5025">
        <v>0</v>
      </c>
      <c r="F5025">
        <v>21202</v>
      </c>
      <c r="G5025">
        <v>0</v>
      </c>
      <c r="H5025">
        <v>0</v>
      </c>
      <c r="I5025">
        <v>3297.6447734306721</v>
      </c>
    </row>
    <row r="5026" spans="1:9" x14ac:dyDescent="0.25">
      <c r="A5026" s="1">
        <v>5024</v>
      </c>
      <c r="B5026">
        <v>13.000000000000011</v>
      </c>
      <c r="C5026">
        <v>0.22</v>
      </c>
      <c r="D5026">
        <v>21202</v>
      </c>
      <c r="E5026">
        <v>0</v>
      </c>
      <c r="F5026">
        <v>21202</v>
      </c>
      <c r="G5026">
        <v>0</v>
      </c>
      <c r="H5026">
        <v>2.5801166577484369E-6</v>
      </c>
      <c r="I5026">
        <v>3297.6447734202079</v>
      </c>
    </row>
    <row r="5027" spans="1:9" x14ac:dyDescent="0.25">
      <c r="A5027" s="1">
        <v>5025</v>
      </c>
      <c r="B5027">
        <v>13.000000000000011</v>
      </c>
      <c r="C5027">
        <v>0.23</v>
      </c>
      <c r="D5027">
        <v>21202</v>
      </c>
      <c r="E5027">
        <v>0</v>
      </c>
      <c r="F5027">
        <v>21202</v>
      </c>
      <c r="G5027">
        <v>0</v>
      </c>
      <c r="H5027">
        <v>0</v>
      </c>
      <c r="I5027">
        <v>3297.6447734307399</v>
      </c>
    </row>
    <row r="5028" spans="1:9" x14ac:dyDescent="0.25">
      <c r="A5028" s="1">
        <v>5026</v>
      </c>
      <c r="B5028">
        <v>13.000000000000011</v>
      </c>
      <c r="C5028">
        <v>0.24</v>
      </c>
      <c r="D5028">
        <v>21202</v>
      </c>
      <c r="E5028">
        <v>0</v>
      </c>
      <c r="F5028">
        <v>21202</v>
      </c>
      <c r="G5028">
        <v>0</v>
      </c>
      <c r="H5028">
        <v>0</v>
      </c>
      <c r="I5028">
        <v>3297.6447734307321</v>
      </c>
    </row>
    <row r="5029" spans="1:9" x14ac:dyDescent="0.25">
      <c r="A5029" s="1">
        <v>5027</v>
      </c>
      <c r="B5029">
        <v>13.000000000000011</v>
      </c>
      <c r="C5029">
        <v>0.25</v>
      </c>
      <c r="D5029">
        <v>21202</v>
      </c>
      <c r="E5029">
        <v>0</v>
      </c>
      <c r="F5029">
        <v>21202</v>
      </c>
      <c r="G5029">
        <v>0</v>
      </c>
      <c r="H5029">
        <v>0</v>
      </c>
      <c r="I5029">
        <v>3297.6447734305762</v>
      </c>
    </row>
    <row r="5030" spans="1:9" x14ac:dyDescent="0.25">
      <c r="A5030" s="1">
        <v>5028</v>
      </c>
      <c r="B5030">
        <v>13.000000000000011</v>
      </c>
      <c r="C5030">
        <v>0.26</v>
      </c>
      <c r="D5030">
        <v>21202</v>
      </c>
      <c r="E5030">
        <v>0</v>
      </c>
      <c r="F5030">
        <v>21202</v>
      </c>
      <c r="G5030">
        <v>0</v>
      </c>
      <c r="H5030">
        <v>0</v>
      </c>
      <c r="I5030">
        <v>3297.6447734307399</v>
      </c>
    </row>
    <row r="5031" spans="1:9" x14ac:dyDescent="0.25">
      <c r="A5031" s="1">
        <v>5029</v>
      </c>
      <c r="B5031">
        <v>13.000000000000011</v>
      </c>
      <c r="C5031">
        <v>0.27</v>
      </c>
      <c r="D5031">
        <v>21202</v>
      </c>
      <c r="E5031">
        <v>0</v>
      </c>
      <c r="F5031">
        <v>21202</v>
      </c>
      <c r="G5031">
        <v>0</v>
      </c>
      <c r="H5031">
        <v>0</v>
      </c>
      <c r="I5031">
        <v>3297.6447734307412</v>
      </c>
    </row>
    <row r="5032" spans="1:9" x14ac:dyDescent="0.25">
      <c r="A5032" s="1">
        <v>5030</v>
      </c>
      <c r="B5032">
        <v>13.000000000000011</v>
      </c>
      <c r="C5032">
        <v>0.28000000000000003</v>
      </c>
      <c r="D5032">
        <v>21202</v>
      </c>
      <c r="E5032">
        <v>0</v>
      </c>
      <c r="F5032">
        <v>21202</v>
      </c>
      <c r="G5032">
        <v>0</v>
      </c>
      <c r="H5032">
        <v>0</v>
      </c>
      <c r="I5032">
        <v>3297.6447734307412</v>
      </c>
    </row>
    <row r="5033" spans="1:9" x14ac:dyDescent="0.25">
      <c r="A5033" s="1">
        <v>5031</v>
      </c>
      <c r="B5033">
        <v>13.000000000000011</v>
      </c>
      <c r="C5033">
        <v>0.28999999999999998</v>
      </c>
      <c r="D5033">
        <v>21202</v>
      </c>
      <c r="E5033">
        <v>0</v>
      </c>
      <c r="F5033">
        <v>21202</v>
      </c>
      <c r="G5033">
        <v>0</v>
      </c>
      <c r="H5033">
        <v>0</v>
      </c>
      <c r="I5033">
        <v>3297.6447734307412</v>
      </c>
    </row>
    <row r="5034" spans="1:9" x14ac:dyDescent="0.25">
      <c r="A5034" s="1">
        <v>5032</v>
      </c>
      <c r="B5034">
        <v>13.000000000000011</v>
      </c>
      <c r="C5034">
        <v>0.3</v>
      </c>
      <c r="D5034">
        <v>21202</v>
      </c>
      <c r="E5034">
        <v>0</v>
      </c>
      <c r="F5034">
        <v>21202</v>
      </c>
      <c r="G5034">
        <v>0</v>
      </c>
      <c r="H5034">
        <v>0</v>
      </c>
      <c r="I5034">
        <v>3298.1621498226</v>
      </c>
    </row>
    <row r="5035" spans="1:9" x14ac:dyDescent="0.25">
      <c r="A5035" s="1">
        <v>5033</v>
      </c>
      <c r="B5035">
        <v>13.000000000000011</v>
      </c>
      <c r="C5035">
        <v>0.31</v>
      </c>
      <c r="D5035">
        <v>21202</v>
      </c>
      <c r="E5035">
        <v>0</v>
      </c>
      <c r="F5035">
        <v>21202</v>
      </c>
      <c r="G5035">
        <v>0</v>
      </c>
      <c r="H5035">
        <v>0</v>
      </c>
      <c r="I5035">
        <v>3297.6447734307412</v>
      </c>
    </row>
    <row r="5036" spans="1:9" x14ac:dyDescent="0.25">
      <c r="A5036" s="1">
        <v>5034</v>
      </c>
      <c r="B5036">
        <v>13.000000000000011</v>
      </c>
      <c r="C5036">
        <v>0.32</v>
      </c>
      <c r="D5036">
        <v>21202</v>
      </c>
      <c r="E5036">
        <v>0</v>
      </c>
      <c r="F5036">
        <v>21202</v>
      </c>
      <c r="G5036">
        <v>0</v>
      </c>
      <c r="H5036">
        <v>0</v>
      </c>
      <c r="I5036">
        <v>3297.6447734307412</v>
      </c>
    </row>
    <row r="5037" spans="1:9" x14ac:dyDescent="0.25">
      <c r="A5037" s="1">
        <v>5035</v>
      </c>
      <c r="B5037">
        <v>13.000000000000011</v>
      </c>
      <c r="C5037">
        <v>0.33</v>
      </c>
      <c r="D5037">
        <v>21202</v>
      </c>
      <c r="E5037">
        <v>0</v>
      </c>
      <c r="F5037">
        <v>21202</v>
      </c>
      <c r="G5037">
        <v>0</v>
      </c>
      <c r="H5037">
        <v>0</v>
      </c>
      <c r="I5037">
        <v>3297.6447734307412</v>
      </c>
    </row>
    <row r="5038" spans="1:9" x14ac:dyDescent="0.25">
      <c r="A5038" s="1">
        <v>5036</v>
      </c>
      <c r="B5038">
        <v>13.000000000000011</v>
      </c>
      <c r="C5038">
        <v>0.34</v>
      </c>
      <c r="D5038">
        <v>21202</v>
      </c>
      <c r="E5038">
        <v>0</v>
      </c>
      <c r="F5038">
        <v>21202</v>
      </c>
      <c r="G5038">
        <v>0</v>
      </c>
      <c r="H5038">
        <v>7.4588280225504112E-6</v>
      </c>
      <c r="I5038">
        <v>3297.644773397712</v>
      </c>
    </row>
    <row r="5039" spans="1:9" x14ac:dyDescent="0.25">
      <c r="A5039" s="1">
        <v>5037</v>
      </c>
      <c r="B5039">
        <v>13.000000000000011</v>
      </c>
      <c r="C5039">
        <v>0.35</v>
      </c>
      <c r="D5039">
        <v>21202</v>
      </c>
      <c r="E5039">
        <v>0</v>
      </c>
      <c r="F5039">
        <v>21202</v>
      </c>
      <c r="G5039">
        <v>0</v>
      </c>
      <c r="H5039">
        <v>0</v>
      </c>
      <c r="I5039">
        <v>3297.6447734307399</v>
      </c>
    </row>
    <row r="5040" spans="1:9" x14ac:dyDescent="0.25">
      <c r="A5040" s="1">
        <v>5038</v>
      </c>
      <c r="B5040">
        <v>13.000000000000011</v>
      </c>
      <c r="C5040">
        <v>0.36</v>
      </c>
      <c r="D5040">
        <v>21202</v>
      </c>
      <c r="E5040">
        <v>0</v>
      </c>
      <c r="F5040">
        <v>21202</v>
      </c>
      <c r="G5040">
        <v>0</v>
      </c>
      <c r="H5040">
        <v>0</v>
      </c>
      <c r="I5040">
        <v>3297.6447734307412</v>
      </c>
    </row>
    <row r="5041" spans="1:9" x14ac:dyDescent="0.25">
      <c r="A5041" s="1">
        <v>5039</v>
      </c>
      <c r="B5041">
        <v>13.000000000000011</v>
      </c>
      <c r="C5041">
        <v>0.37</v>
      </c>
      <c r="D5041">
        <v>21202</v>
      </c>
      <c r="E5041">
        <v>0</v>
      </c>
      <c r="F5041">
        <v>21202</v>
      </c>
      <c r="G5041">
        <v>0</v>
      </c>
      <c r="H5041">
        <v>4.0073611083728096E-6</v>
      </c>
      <c r="I5041">
        <v>3297.6447734032822</v>
      </c>
    </row>
    <row r="5042" spans="1:9" x14ac:dyDescent="0.25">
      <c r="A5042" s="1">
        <v>5040</v>
      </c>
      <c r="B5042">
        <v>13.000000000000011</v>
      </c>
      <c r="C5042">
        <v>0.38</v>
      </c>
      <c r="D5042">
        <v>21202</v>
      </c>
      <c r="E5042">
        <v>0</v>
      </c>
      <c r="F5042">
        <v>21202</v>
      </c>
      <c r="G5042">
        <v>0</v>
      </c>
      <c r="H5042">
        <v>8.6743403219550332E-6</v>
      </c>
      <c r="I5042">
        <v>3297.6447733935902</v>
      </c>
    </row>
    <row r="5043" spans="1:9" x14ac:dyDescent="0.25">
      <c r="A5043" s="1">
        <v>5041</v>
      </c>
      <c r="B5043">
        <v>13.000000000000011</v>
      </c>
      <c r="C5043">
        <v>0.39</v>
      </c>
      <c r="D5043">
        <v>21202</v>
      </c>
      <c r="E5043">
        <v>0</v>
      </c>
      <c r="F5043">
        <v>21202</v>
      </c>
      <c r="G5043">
        <v>0</v>
      </c>
      <c r="H5043">
        <v>1.065941088593584E-5</v>
      </c>
      <c r="I5043">
        <v>3297.6447733880291</v>
      </c>
    </row>
    <row r="5044" spans="1:9" x14ac:dyDescent="0.25">
      <c r="A5044" s="1">
        <v>5042</v>
      </c>
      <c r="B5044">
        <v>13.000000000000011</v>
      </c>
      <c r="C5044">
        <v>0.4</v>
      </c>
      <c r="D5044">
        <v>21202</v>
      </c>
      <c r="E5044">
        <v>0</v>
      </c>
      <c r="F5044">
        <v>21202</v>
      </c>
      <c r="G5044">
        <v>0</v>
      </c>
      <c r="H5044">
        <v>0</v>
      </c>
      <c r="I5044">
        <v>3297.6447734307421</v>
      </c>
    </row>
    <row r="5045" spans="1:9" x14ac:dyDescent="0.25">
      <c r="A5045" s="1">
        <v>5043</v>
      </c>
      <c r="B5045">
        <v>13.000000000000011</v>
      </c>
      <c r="C5045">
        <v>0.41</v>
      </c>
      <c r="D5045">
        <v>21202</v>
      </c>
      <c r="E5045">
        <v>0</v>
      </c>
      <c r="F5045">
        <v>21202</v>
      </c>
      <c r="G5045">
        <v>0</v>
      </c>
      <c r="H5045">
        <v>5.6933220353868228E-5</v>
      </c>
      <c r="I5045">
        <v>3292.2577836080991</v>
      </c>
    </row>
    <row r="5046" spans="1:9" x14ac:dyDescent="0.25">
      <c r="A5046" s="1">
        <v>5044</v>
      </c>
      <c r="B5046">
        <v>13.000000000000011</v>
      </c>
      <c r="C5046">
        <v>0.42</v>
      </c>
      <c r="D5046">
        <v>21202</v>
      </c>
      <c r="E5046">
        <v>0</v>
      </c>
      <c r="F5046">
        <v>21202</v>
      </c>
      <c r="G5046">
        <v>0</v>
      </c>
      <c r="H5046">
        <v>1.1437162195632511E-5</v>
      </c>
      <c r="I5046">
        <v>3297.644773381809</v>
      </c>
    </row>
    <row r="5047" spans="1:9" x14ac:dyDescent="0.25">
      <c r="A5047" s="1">
        <v>5045</v>
      </c>
      <c r="B5047">
        <v>13.000000000000011</v>
      </c>
      <c r="C5047">
        <v>0.43</v>
      </c>
      <c r="D5047">
        <v>21202</v>
      </c>
      <c r="E5047">
        <v>0</v>
      </c>
      <c r="F5047">
        <v>21202</v>
      </c>
      <c r="G5047">
        <v>0</v>
      </c>
      <c r="H5047">
        <v>0</v>
      </c>
      <c r="I5047">
        <v>3297.6447734307412</v>
      </c>
    </row>
    <row r="5048" spans="1:9" x14ac:dyDescent="0.25">
      <c r="A5048" s="1">
        <v>5046</v>
      </c>
      <c r="B5048">
        <v>13.000000000000011</v>
      </c>
      <c r="C5048">
        <v>0.44</v>
      </c>
      <c r="D5048">
        <v>21202</v>
      </c>
      <c r="E5048">
        <v>0</v>
      </c>
      <c r="F5048">
        <v>21202</v>
      </c>
      <c r="G5048">
        <v>0</v>
      </c>
      <c r="H5048">
        <v>5.9243863667014278E-5</v>
      </c>
      <c r="I5048">
        <v>3297.6447731802891</v>
      </c>
    </row>
    <row r="5049" spans="1:9" x14ac:dyDescent="0.25">
      <c r="A5049" s="1">
        <v>5047</v>
      </c>
      <c r="B5049">
        <v>13.000000000000011</v>
      </c>
      <c r="C5049">
        <v>0.45</v>
      </c>
      <c r="D5049">
        <v>21202</v>
      </c>
      <c r="E5049">
        <v>0</v>
      </c>
      <c r="F5049">
        <v>21202</v>
      </c>
      <c r="G5049">
        <v>0</v>
      </c>
      <c r="H5049">
        <v>1.32678470518792E-5</v>
      </c>
      <c r="I5049">
        <v>3297.6447733691339</v>
      </c>
    </row>
    <row r="5050" spans="1:9" x14ac:dyDescent="0.25">
      <c r="A5050" s="1">
        <v>5048</v>
      </c>
      <c r="B5050">
        <v>13.000000000000011</v>
      </c>
      <c r="C5050">
        <v>0.46</v>
      </c>
      <c r="D5050">
        <v>21202</v>
      </c>
      <c r="E5050">
        <v>0</v>
      </c>
      <c r="F5050">
        <v>21202</v>
      </c>
      <c r="G5050">
        <v>0</v>
      </c>
      <c r="H5050">
        <v>1.100119746286542E-5</v>
      </c>
      <c r="I5050">
        <v>3297.6447733799728</v>
      </c>
    </row>
    <row r="5051" spans="1:9" x14ac:dyDescent="0.25">
      <c r="A5051" s="1">
        <v>5049</v>
      </c>
      <c r="B5051">
        <v>13.000000000000011</v>
      </c>
      <c r="C5051">
        <v>0.47</v>
      </c>
      <c r="D5051">
        <v>21202</v>
      </c>
      <c r="E5051">
        <v>0</v>
      </c>
      <c r="F5051">
        <v>21202</v>
      </c>
      <c r="G5051">
        <v>0</v>
      </c>
      <c r="H5051">
        <v>0</v>
      </c>
      <c r="I5051">
        <v>3297.6447734305402</v>
      </c>
    </row>
    <row r="5052" spans="1:9" x14ac:dyDescent="0.25">
      <c r="A5052" s="1">
        <v>5050</v>
      </c>
      <c r="B5052">
        <v>13.000000000000011</v>
      </c>
      <c r="C5052">
        <v>0.48</v>
      </c>
      <c r="D5052">
        <v>21202</v>
      </c>
      <c r="E5052">
        <v>0</v>
      </c>
      <c r="F5052">
        <v>21202</v>
      </c>
      <c r="G5052">
        <v>0</v>
      </c>
      <c r="H5052">
        <v>0</v>
      </c>
      <c r="I5052">
        <v>3297.6447734307412</v>
      </c>
    </row>
    <row r="5053" spans="1:9" x14ac:dyDescent="0.25">
      <c r="A5053" s="1">
        <v>5051</v>
      </c>
      <c r="B5053">
        <v>13.000000000000011</v>
      </c>
      <c r="C5053">
        <v>0.49</v>
      </c>
      <c r="D5053">
        <v>21202</v>
      </c>
      <c r="E5053">
        <v>0</v>
      </c>
      <c r="F5053">
        <v>21202</v>
      </c>
      <c r="G5053">
        <v>0</v>
      </c>
      <c r="H5053">
        <v>0</v>
      </c>
      <c r="I5053">
        <v>3297.6447734307312</v>
      </c>
    </row>
    <row r="5054" spans="1:9" x14ac:dyDescent="0.25">
      <c r="A5054" s="1">
        <v>5052</v>
      </c>
      <c r="B5054">
        <v>13.000000000000011</v>
      </c>
      <c r="C5054">
        <v>0.5</v>
      </c>
      <c r="D5054">
        <v>21201</v>
      </c>
      <c r="E5054">
        <v>-481</v>
      </c>
      <c r="F5054">
        <v>21683</v>
      </c>
      <c r="G5054">
        <v>15</v>
      </c>
      <c r="H5054">
        <v>246.68752505090089</v>
      </c>
      <c r="I5054">
        <v>3296.1600461814992</v>
      </c>
    </row>
    <row r="5055" spans="1:9" x14ac:dyDescent="0.25">
      <c r="A5055" s="1">
        <v>5053</v>
      </c>
      <c r="B5055">
        <v>13.000000000000011</v>
      </c>
      <c r="C5055">
        <v>0.51</v>
      </c>
      <c r="D5055">
        <v>21171</v>
      </c>
      <c r="E5055">
        <v>-3628</v>
      </c>
      <c r="F5055">
        <v>24799</v>
      </c>
      <c r="G5055">
        <v>112</v>
      </c>
      <c r="H5055">
        <v>1836.6717708511189</v>
      </c>
      <c r="I5055">
        <v>3270.344215569653</v>
      </c>
    </row>
    <row r="5056" spans="1:9" x14ac:dyDescent="0.25">
      <c r="A5056" s="1">
        <v>5054</v>
      </c>
      <c r="B5056">
        <v>13.000000000000011</v>
      </c>
      <c r="C5056">
        <v>0.52</v>
      </c>
      <c r="D5056">
        <v>21121</v>
      </c>
      <c r="E5056">
        <v>-4558</v>
      </c>
      <c r="F5056">
        <v>25679</v>
      </c>
      <c r="G5056">
        <v>139</v>
      </c>
      <c r="H5056">
        <v>2290.0448403140131</v>
      </c>
      <c r="I5056">
        <v>3290.0542782918551</v>
      </c>
    </row>
    <row r="5057" spans="1:9" x14ac:dyDescent="0.25">
      <c r="A5057" s="1">
        <v>5055</v>
      </c>
      <c r="B5057">
        <v>13.000000000000011</v>
      </c>
      <c r="C5057">
        <v>0.53</v>
      </c>
      <c r="D5057">
        <v>21066</v>
      </c>
      <c r="E5057">
        <v>-4799</v>
      </c>
      <c r="F5057">
        <v>25865</v>
      </c>
      <c r="G5057">
        <v>146</v>
      </c>
      <c r="H5057">
        <v>2380.216668213779</v>
      </c>
      <c r="I5057">
        <v>3286.4726072809472</v>
      </c>
    </row>
    <row r="5058" spans="1:9" x14ac:dyDescent="0.25">
      <c r="A5058" s="1">
        <v>5056</v>
      </c>
      <c r="B5058">
        <v>13.000000000000011</v>
      </c>
      <c r="C5058">
        <v>0.54</v>
      </c>
      <c r="D5058">
        <v>21009</v>
      </c>
      <c r="E5058">
        <v>-4957</v>
      </c>
      <c r="F5058">
        <v>25967</v>
      </c>
      <c r="G5058">
        <v>150</v>
      </c>
      <c r="H5058">
        <v>2430.1437228986019</v>
      </c>
      <c r="I5058">
        <v>3284.386213823283</v>
      </c>
    </row>
    <row r="5059" spans="1:9" x14ac:dyDescent="0.25">
      <c r="A5059" s="1">
        <v>5057</v>
      </c>
      <c r="B5059">
        <v>13.000000000000011</v>
      </c>
      <c r="C5059">
        <v>0.55000000000000004</v>
      </c>
      <c r="D5059">
        <v>20951</v>
      </c>
      <c r="E5059">
        <v>-5038</v>
      </c>
      <c r="F5059">
        <v>25990</v>
      </c>
      <c r="G5059">
        <v>152</v>
      </c>
      <c r="H5059">
        <v>2441.4226175650751</v>
      </c>
      <c r="I5059">
        <v>3283.8865875046922</v>
      </c>
    </row>
    <row r="5060" spans="1:9" x14ac:dyDescent="0.25">
      <c r="A5060" s="1">
        <v>5058</v>
      </c>
      <c r="B5060">
        <v>13.000000000000011</v>
      </c>
      <c r="C5060">
        <v>0.56000000000000005</v>
      </c>
      <c r="D5060">
        <v>20894</v>
      </c>
      <c r="E5060">
        <v>-5098</v>
      </c>
      <c r="F5060">
        <v>25992</v>
      </c>
      <c r="G5060">
        <v>152</v>
      </c>
      <c r="H5060">
        <v>2444.1713402986679</v>
      </c>
      <c r="I5060">
        <v>3283.7925396983878</v>
      </c>
    </row>
    <row r="5061" spans="1:9" x14ac:dyDescent="0.25">
      <c r="A5061" s="1">
        <v>5059</v>
      </c>
      <c r="B5061">
        <v>13.000000000000011</v>
      </c>
      <c r="C5061">
        <v>0.57000000000000006</v>
      </c>
      <c r="D5061">
        <v>20836</v>
      </c>
      <c r="E5061">
        <v>-5157</v>
      </c>
      <c r="F5061">
        <v>25993</v>
      </c>
      <c r="G5061">
        <v>152</v>
      </c>
      <c r="H5061">
        <v>2445.5682856373551</v>
      </c>
      <c r="I5061">
        <v>3283.7517256744031</v>
      </c>
    </row>
    <row r="5062" spans="1:9" x14ac:dyDescent="0.25">
      <c r="A5062" s="1">
        <v>5060</v>
      </c>
      <c r="B5062">
        <v>13.000000000000011</v>
      </c>
      <c r="C5062">
        <v>0.57999999999999996</v>
      </c>
      <c r="D5062">
        <v>20778</v>
      </c>
      <c r="E5062">
        <v>-5234</v>
      </c>
      <c r="F5062">
        <v>26012</v>
      </c>
      <c r="G5062">
        <v>152</v>
      </c>
      <c r="H5062">
        <v>2467.3242084268149</v>
      </c>
      <c r="I5062">
        <v>3283.1964250647702</v>
      </c>
    </row>
    <row r="5063" spans="1:9" x14ac:dyDescent="0.25">
      <c r="A5063" s="1">
        <v>5061</v>
      </c>
      <c r="B5063">
        <v>13.000000000000011</v>
      </c>
      <c r="C5063">
        <v>0.59</v>
      </c>
      <c r="D5063">
        <v>20720</v>
      </c>
      <c r="E5063">
        <v>-5295</v>
      </c>
      <c r="F5063">
        <v>26015</v>
      </c>
      <c r="G5063">
        <v>152</v>
      </c>
      <c r="H5063">
        <v>2468.954405504046</v>
      </c>
      <c r="I5063">
        <v>3285.0075920438908</v>
      </c>
    </row>
    <row r="5064" spans="1:9" x14ac:dyDescent="0.25">
      <c r="A5064" s="1">
        <v>5062</v>
      </c>
      <c r="B5064">
        <v>13.000000000000011</v>
      </c>
      <c r="C5064">
        <v>0.6</v>
      </c>
      <c r="D5064">
        <v>20662</v>
      </c>
      <c r="E5064">
        <v>-5354</v>
      </c>
      <c r="F5064">
        <v>26015</v>
      </c>
      <c r="G5064">
        <v>152</v>
      </c>
      <c r="H5064">
        <v>2468.9544055040442</v>
      </c>
      <c r="I5064">
        <v>3285.0075920438899</v>
      </c>
    </row>
    <row r="5065" spans="1:9" x14ac:dyDescent="0.25">
      <c r="A5065" s="1">
        <v>5063</v>
      </c>
      <c r="B5065">
        <v>13.000000000000011</v>
      </c>
      <c r="C5065">
        <v>0.61</v>
      </c>
      <c r="D5065">
        <v>20603</v>
      </c>
      <c r="E5065">
        <v>-5433</v>
      </c>
      <c r="F5065">
        <v>26036</v>
      </c>
      <c r="G5065">
        <v>152</v>
      </c>
      <c r="H5065">
        <v>2473.770274742355</v>
      </c>
      <c r="I5065">
        <v>3284.4369144317288</v>
      </c>
    </row>
    <row r="5066" spans="1:9" x14ac:dyDescent="0.25">
      <c r="A5066" s="1">
        <v>5064</v>
      </c>
      <c r="B5066">
        <v>13.000000000000011</v>
      </c>
      <c r="C5066">
        <v>0.62</v>
      </c>
      <c r="D5066">
        <v>20545</v>
      </c>
      <c r="E5066">
        <v>-5496</v>
      </c>
      <c r="F5066">
        <v>26041</v>
      </c>
      <c r="G5066">
        <v>152</v>
      </c>
      <c r="H5066">
        <v>2475.2075758422411</v>
      </c>
      <c r="I5066">
        <v>3284.2674559138291</v>
      </c>
    </row>
    <row r="5067" spans="1:9" x14ac:dyDescent="0.25">
      <c r="A5067" s="1">
        <v>5065</v>
      </c>
      <c r="B5067">
        <v>13.000000000000011</v>
      </c>
      <c r="C5067">
        <v>0.63</v>
      </c>
      <c r="D5067">
        <v>20487</v>
      </c>
      <c r="E5067">
        <v>-5554</v>
      </c>
      <c r="F5067">
        <v>26041</v>
      </c>
      <c r="G5067">
        <v>152</v>
      </c>
      <c r="H5067">
        <v>2475.2075758422388</v>
      </c>
      <c r="I5067">
        <v>3284.2674559137572</v>
      </c>
    </row>
    <row r="5068" spans="1:9" x14ac:dyDescent="0.25">
      <c r="A5068" s="1">
        <v>5066</v>
      </c>
      <c r="B5068">
        <v>13.000000000000011</v>
      </c>
      <c r="C5068">
        <v>0.64</v>
      </c>
      <c r="D5068">
        <v>20428</v>
      </c>
      <c r="E5068">
        <v>-5613</v>
      </c>
      <c r="F5068">
        <v>26041</v>
      </c>
      <c r="G5068">
        <v>152</v>
      </c>
      <c r="H5068">
        <v>2475.2075758422429</v>
      </c>
      <c r="I5068">
        <v>3284.2674559138291</v>
      </c>
    </row>
    <row r="5069" spans="1:9" x14ac:dyDescent="0.25">
      <c r="A5069" s="1">
        <v>5067</v>
      </c>
      <c r="B5069">
        <v>13.000000000000011</v>
      </c>
      <c r="C5069">
        <v>0.65</v>
      </c>
      <c r="D5069">
        <v>20369</v>
      </c>
      <c r="E5069">
        <v>-5756</v>
      </c>
      <c r="F5069">
        <v>26125</v>
      </c>
      <c r="G5069">
        <v>154</v>
      </c>
      <c r="H5069">
        <v>2510.088800368912</v>
      </c>
      <c r="I5069">
        <v>3322.900104611861</v>
      </c>
    </row>
    <row r="5070" spans="1:9" x14ac:dyDescent="0.25">
      <c r="A5070" s="1">
        <v>5068</v>
      </c>
      <c r="B5070">
        <v>13.000000000000011</v>
      </c>
      <c r="C5070">
        <v>0.66</v>
      </c>
      <c r="D5070">
        <v>20310</v>
      </c>
      <c r="E5070">
        <v>-5815</v>
      </c>
      <c r="F5070">
        <v>26125</v>
      </c>
      <c r="G5070">
        <v>154</v>
      </c>
      <c r="H5070">
        <v>2510.088800368585</v>
      </c>
      <c r="I5070">
        <v>3322.9001046115518</v>
      </c>
    </row>
    <row r="5071" spans="1:9" x14ac:dyDescent="0.25">
      <c r="A5071" s="1">
        <v>5069</v>
      </c>
      <c r="B5071">
        <v>13.000000000000011</v>
      </c>
      <c r="C5071">
        <v>0.67</v>
      </c>
      <c r="D5071">
        <v>20251</v>
      </c>
      <c r="E5071">
        <v>-5882</v>
      </c>
      <c r="F5071">
        <v>26133</v>
      </c>
      <c r="G5071">
        <v>155</v>
      </c>
      <c r="H5071">
        <v>2514.662680680718</v>
      </c>
      <c r="I5071">
        <v>3323.3622371186029</v>
      </c>
    </row>
    <row r="5072" spans="1:9" x14ac:dyDescent="0.25">
      <c r="A5072" s="1">
        <v>5070</v>
      </c>
      <c r="B5072">
        <v>13.000000000000011</v>
      </c>
      <c r="C5072">
        <v>0.68</v>
      </c>
      <c r="D5072">
        <v>20192</v>
      </c>
      <c r="E5072">
        <v>-5942</v>
      </c>
      <c r="F5072">
        <v>26133</v>
      </c>
      <c r="G5072">
        <v>155</v>
      </c>
      <c r="H5072">
        <v>2514.6626806809368</v>
      </c>
      <c r="I5072">
        <v>3323.3622371188872</v>
      </c>
    </row>
    <row r="5073" spans="1:9" x14ac:dyDescent="0.25">
      <c r="A5073" s="1">
        <v>5071</v>
      </c>
      <c r="B5073">
        <v>13.000000000000011</v>
      </c>
      <c r="C5073">
        <v>0.69000000000000006</v>
      </c>
      <c r="D5073">
        <v>20131</v>
      </c>
      <c r="E5073">
        <v>-6004</v>
      </c>
      <c r="F5073">
        <v>26136</v>
      </c>
      <c r="G5073">
        <v>155</v>
      </c>
      <c r="H5073">
        <v>2516.9113706489402</v>
      </c>
      <c r="I5073">
        <v>3323.1904297040601</v>
      </c>
    </row>
    <row r="5074" spans="1:9" x14ac:dyDescent="0.25">
      <c r="A5074" s="1">
        <v>5072</v>
      </c>
      <c r="B5074">
        <v>13.000000000000011</v>
      </c>
      <c r="C5074">
        <v>0.70000000000000007</v>
      </c>
      <c r="D5074">
        <v>20069</v>
      </c>
      <c r="E5074">
        <v>-6073</v>
      </c>
      <c r="F5074">
        <v>26142</v>
      </c>
      <c r="G5074">
        <v>155</v>
      </c>
      <c r="H5074">
        <v>2521.454030521606</v>
      </c>
      <c r="I5074">
        <v>3323.370905999152</v>
      </c>
    </row>
    <row r="5075" spans="1:9" x14ac:dyDescent="0.25">
      <c r="A5075" s="1">
        <v>5073</v>
      </c>
      <c r="B5075">
        <v>13.000000000000011</v>
      </c>
      <c r="C5075">
        <v>0.71</v>
      </c>
      <c r="D5075">
        <v>20007</v>
      </c>
      <c r="E5075">
        <v>-6135</v>
      </c>
      <c r="F5075">
        <v>26142</v>
      </c>
      <c r="G5075">
        <v>155</v>
      </c>
      <c r="H5075">
        <v>2521.4540305216092</v>
      </c>
      <c r="I5075">
        <v>3323.3709059906628</v>
      </c>
    </row>
    <row r="5076" spans="1:9" x14ac:dyDescent="0.25">
      <c r="A5076" s="1">
        <v>5074</v>
      </c>
      <c r="B5076">
        <v>13.000000000000011</v>
      </c>
      <c r="C5076">
        <v>0.72</v>
      </c>
      <c r="D5076">
        <v>19944</v>
      </c>
      <c r="E5076">
        <v>-6197</v>
      </c>
      <c r="F5076">
        <v>26142</v>
      </c>
      <c r="G5076">
        <v>155</v>
      </c>
      <c r="H5076">
        <v>2521.454030521606</v>
      </c>
      <c r="I5076">
        <v>3323.3709059991811</v>
      </c>
    </row>
    <row r="5077" spans="1:9" x14ac:dyDescent="0.25">
      <c r="A5077" s="1">
        <v>5075</v>
      </c>
      <c r="B5077">
        <v>13.000000000000011</v>
      </c>
      <c r="C5077">
        <v>0.73</v>
      </c>
      <c r="D5077">
        <v>19882</v>
      </c>
      <c r="E5077">
        <v>-6260</v>
      </c>
      <c r="F5077">
        <v>26142</v>
      </c>
      <c r="G5077">
        <v>155</v>
      </c>
      <c r="H5077">
        <v>2521.454030521606</v>
      </c>
      <c r="I5077">
        <v>3323.3709060028891</v>
      </c>
    </row>
    <row r="5078" spans="1:9" x14ac:dyDescent="0.25">
      <c r="A5078" s="1">
        <v>5076</v>
      </c>
      <c r="B5078">
        <v>13.000000000000011</v>
      </c>
      <c r="C5078">
        <v>0.74</v>
      </c>
      <c r="D5078">
        <v>19820</v>
      </c>
      <c r="E5078">
        <v>-6329</v>
      </c>
      <c r="F5078">
        <v>26149</v>
      </c>
      <c r="G5078">
        <v>155</v>
      </c>
      <c r="H5078">
        <v>2525.2258811234478</v>
      </c>
      <c r="I5078">
        <v>3323.9138082850618</v>
      </c>
    </row>
    <row r="5079" spans="1:9" x14ac:dyDescent="0.25">
      <c r="A5079" s="1">
        <v>5077</v>
      </c>
      <c r="B5079">
        <v>13.000000000000011</v>
      </c>
      <c r="C5079">
        <v>0.75</v>
      </c>
      <c r="D5079">
        <v>19757</v>
      </c>
      <c r="E5079">
        <v>-6393</v>
      </c>
      <c r="F5079">
        <v>26150</v>
      </c>
      <c r="G5079">
        <v>155</v>
      </c>
      <c r="H5079">
        <v>2525.8581218039071</v>
      </c>
      <c r="I5079">
        <v>3324.0456859196552</v>
      </c>
    </row>
    <row r="5080" spans="1:9" x14ac:dyDescent="0.25">
      <c r="A5080" s="1">
        <v>5078</v>
      </c>
      <c r="B5080">
        <v>13.000000000000011</v>
      </c>
      <c r="C5080">
        <v>0.76</v>
      </c>
      <c r="D5080">
        <v>19695</v>
      </c>
      <c r="E5080">
        <v>-6461</v>
      </c>
      <c r="F5080">
        <v>26156</v>
      </c>
      <c r="G5080">
        <v>155</v>
      </c>
      <c r="H5080">
        <v>2528.0135388214899</v>
      </c>
      <c r="I5080">
        <v>3324.7468387803519</v>
      </c>
    </row>
    <row r="5081" spans="1:9" x14ac:dyDescent="0.25">
      <c r="A5081" s="1">
        <v>5079</v>
      </c>
      <c r="B5081">
        <v>13.000000000000011</v>
      </c>
      <c r="C5081">
        <v>0.77</v>
      </c>
      <c r="D5081">
        <v>19632</v>
      </c>
      <c r="E5081">
        <v>-6523</v>
      </c>
      <c r="F5081">
        <v>26156</v>
      </c>
      <c r="G5081">
        <v>155</v>
      </c>
      <c r="H5081">
        <v>2528.0135388214899</v>
      </c>
      <c r="I5081">
        <v>3324.7468387839431</v>
      </c>
    </row>
    <row r="5082" spans="1:9" x14ac:dyDescent="0.25">
      <c r="A5082" s="1">
        <v>5080</v>
      </c>
      <c r="B5082">
        <v>13.000000000000011</v>
      </c>
      <c r="C5082">
        <v>0.78</v>
      </c>
      <c r="D5082">
        <v>19570</v>
      </c>
      <c r="E5082">
        <v>-6625</v>
      </c>
      <c r="F5082">
        <v>26195</v>
      </c>
      <c r="G5082">
        <v>157</v>
      </c>
      <c r="H5082">
        <v>2545.7479097385221</v>
      </c>
      <c r="I5082">
        <v>3316.808083866737</v>
      </c>
    </row>
    <row r="5083" spans="1:9" x14ac:dyDescent="0.25">
      <c r="A5083" s="1">
        <v>5081</v>
      </c>
      <c r="B5083">
        <v>13.000000000000011</v>
      </c>
      <c r="C5083">
        <v>0.79</v>
      </c>
      <c r="D5083">
        <v>19507</v>
      </c>
      <c r="E5083">
        <v>-6688</v>
      </c>
      <c r="F5083">
        <v>26195</v>
      </c>
      <c r="G5083">
        <v>157</v>
      </c>
      <c r="H5083">
        <v>2545.747909738519</v>
      </c>
      <c r="I5083">
        <v>3315.4740715628368</v>
      </c>
    </row>
    <row r="5084" spans="1:9" x14ac:dyDescent="0.25">
      <c r="A5084" s="1">
        <v>5082</v>
      </c>
      <c r="B5084">
        <v>13.000000000000011</v>
      </c>
      <c r="C5084">
        <v>0.8</v>
      </c>
      <c r="D5084">
        <v>19445</v>
      </c>
      <c r="E5084">
        <v>-6714</v>
      </c>
      <c r="F5084">
        <v>26159</v>
      </c>
      <c r="G5084">
        <v>155</v>
      </c>
      <c r="H5084">
        <v>2529.203933608298</v>
      </c>
      <c r="I5084">
        <v>3325.0383009713378</v>
      </c>
    </row>
    <row r="5085" spans="1:9" x14ac:dyDescent="0.25">
      <c r="A5085" s="1">
        <v>5083</v>
      </c>
      <c r="B5085">
        <v>13.000000000000011</v>
      </c>
      <c r="C5085">
        <v>0.81</v>
      </c>
      <c r="D5085">
        <v>19442</v>
      </c>
      <c r="E5085">
        <v>-6584</v>
      </c>
      <c r="F5085">
        <v>26026</v>
      </c>
      <c r="G5085">
        <v>150</v>
      </c>
      <c r="H5085">
        <v>2390.7159565490401</v>
      </c>
      <c r="I5085">
        <v>3328.713027953419</v>
      </c>
    </row>
    <row r="5086" spans="1:9" x14ac:dyDescent="0.25">
      <c r="A5086" s="1">
        <v>5084</v>
      </c>
      <c r="B5086">
        <v>13.000000000000011</v>
      </c>
      <c r="C5086">
        <v>0.82000000000000006</v>
      </c>
      <c r="D5086">
        <v>21202</v>
      </c>
      <c r="E5086">
        <v>0</v>
      </c>
      <c r="F5086">
        <v>21202</v>
      </c>
      <c r="G5086">
        <v>0</v>
      </c>
      <c r="H5086">
        <v>0</v>
      </c>
      <c r="I5086">
        <v>3297.6447734307399</v>
      </c>
    </row>
    <row r="5087" spans="1:9" x14ac:dyDescent="0.25">
      <c r="A5087" s="1">
        <v>5085</v>
      </c>
      <c r="B5087">
        <v>13.10000000000001</v>
      </c>
      <c r="C5087">
        <v>0</v>
      </c>
      <c r="D5087">
        <v>21202</v>
      </c>
      <c r="E5087">
        <v>0</v>
      </c>
      <c r="F5087">
        <v>21202</v>
      </c>
      <c r="G5087">
        <v>0</v>
      </c>
      <c r="H5087">
        <v>0</v>
      </c>
      <c r="I5087">
        <v>3297.6447734307421</v>
      </c>
    </row>
    <row r="5088" spans="1:9" x14ac:dyDescent="0.25">
      <c r="A5088" s="1">
        <v>5086</v>
      </c>
      <c r="B5088">
        <v>13.10000000000001</v>
      </c>
      <c r="C5088">
        <v>0.01</v>
      </c>
      <c r="D5088">
        <v>21202</v>
      </c>
      <c r="E5088">
        <v>0</v>
      </c>
      <c r="F5088">
        <v>21202</v>
      </c>
      <c r="G5088">
        <v>0</v>
      </c>
      <c r="H5088">
        <v>0</v>
      </c>
      <c r="I5088">
        <v>3297.6447734307399</v>
      </c>
    </row>
    <row r="5089" spans="1:9" x14ac:dyDescent="0.25">
      <c r="A5089" s="1">
        <v>5087</v>
      </c>
      <c r="B5089">
        <v>13.10000000000001</v>
      </c>
      <c r="C5089">
        <v>0.02</v>
      </c>
      <c r="D5089">
        <v>21202</v>
      </c>
      <c r="E5089">
        <v>0</v>
      </c>
      <c r="F5089">
        <v>21202</v>
      </c>
      <c r="G5089">
        <v>0</v>
      </c>
      <c r="H5089">
        <v>0</v>
      </c>
      <c r="I5089">
        <v>3297.6447734307399</v>
      </c>
    </row>
    <row r="5090" spans="1:9" x14ac:dyDescent="0.25">
      <c r="A5090" s="1">
        <v>5088</v>
      </c>
      <c r="B5090">
        <v>13.10000000000001</v>
      </c>
      <c r="C5090">
        <v>0.03</v>
      </c>
      <c r="D5090">
        <v>21202</v>
      </c>
      <c r="E5090">
        <v>0</v>
      </c>
      <c r="F5090">
        <v>21202</v>
      </c>
      <c r="G5090">
        <v>0</v>
      </c>
      <c r="H5090">
        <v>0</v>
      </c>
      <c r="I5090">
        <v>3297.6447734307399</v>
      </c>
    </row>
    <row r="5091" spans="1:9" x14ac:dyDescent="0.25">
      <c r="A5091" s="1">
        <v>5089</v>
      </c>
      <c r="B5091">
        <v>13.10000000000001</v>
      </c>
      <c r="C5091">
        <v>0.04</v>
      </c>
      <c r="D5091">
        <v>21202</v>
      </c>
      <c r="E5091">
        <v>0</v>
      </c>
      <c r="F5091">
        <v>21202</v>
      </c>
      <c r="G5091">
        <v>0</v>
      </c>
      <c r="H5091">
        <v>0</v>
      </c>
      <c r="I5091">
        <v>3297.6447734307399</v>
      </c>
    </row>
    <row r="5092" spans="1:9" x14ac:dyDescent="0.25">
      <c r="A5092" s="1">
        <v>5090</v>
      </c>
      <c r="B5092">
        <v>13.10000000000001</v>
      </c>
      <c r="C5092">
        <v>0.05</v>
      </c>
      <c r="D5092">
        <v>21203</v>
      </c>
      <c r="E5092">
        <v>0</v>
      </c>
      <c r="F5092">
        <v>21203</v>
      </c>
      <c r="G5092">
        <v>0</v>
      </c>
      <c r="H5092">
        <v>0</v>
      </c>
      <c r="I5092">
        <v>3283.8865559935002</v>
      </c>
    </row>
    <row r="5093" spans="1:9" x14ac:dyDescent="0.25">
      <c r="A5093" s="1">
        <v>5091</v>
      </c>
      <c r="B5093">
        <v>13.10000000000001</v>
      </c>
      <c r="C5093">
        <v>0.06</v>
      </c>
      <c r="D5093">
        <v>21202</v>
      </c>
      <c r="E5093">
        <v>0</v>
      </c>
      <c r="F5093">
        <v>21202</v>
      </c>
      <c r="G5093">
        <v>0</v>
      </c>
      <c r="H5093">
        <v>0</v>
      </c>
      <c r="I5093">
        <v>3297.6447734307421</v>
      </c>
    </row>
    <row r="5094" spans="1:9" x14ac:dyDescent="0.25">
      <c r="A5094" s="1">
        <v>5092</v>
      </c>
      <c r="B5094">
        <v>13.10000000000001</v>
      </c>
      <c r="C5094">
        <v>7.0000000000000007E-2</v>
      </c>
      <c r="D5094">
        <v>21202</v>
      </c>
      <c r="E5094">
        <v>0</v>
      </c>
      <c r="F5094">
        <v>21202</v>
      </c>
      <c r="G5094">
        <v>0</v>
      </c>
      <c r="H5094">
        <v>0</v>
      </c>
      <c r="I5094">
        <v>3297.6447734307399</v>
      </c>
    </row>
    <row r="5095" spans="1:9" x14ac:dyDescent="0.25">
      <c r="A5095" s="1">
        <v>5093</v>
      </c>
      <c r="B5095">
        <v>13.10000000000001</v>
      </c>
      <c r="C5095">
        <v>0.08</v>
      </c>
      <c r="D5095">
        <v>21202</v>
      </c>
      <c r="E5095">
        <v>0</v>
      </c>
      <c r="F5095">
        <v>21202</v>
      </c>
      <c r="G5095">
        <v>0</v>
      </c>
      <c r="H5095">
        <v>0</v>
      </c>
      <c r="I5095">
        <v>3297.6447734307412</v>
      </c>
    </row>
    <row r="5096" spans="1:9" x14ac:dyDescent="0.25">
      <c r="A5096" s="1">
        <v>5094</v>
      </c>
      <c r="B5096">
        <v>13.10000000000001</v>
      </c>
      <c r="C5096">
        <v>0.09</v>
      </c>
      <c r="D5096">
        <v>21202</v>
      </c>
      <c r="E5096">
        <v>0</v>
      </c>
      <c r="F5096">
        <v>21202</v>
      </c>
      <c r="G5096">
        <v>0</v>
      </c>
      <c r="H5096">
        <v>0</v>
      </c>
      <c r="I5096">
        <v>3297.6447734307399</v>
      </c>
    </row>
    <row r="5097" spans="1:9" x14ac:dyDescent="0.25">
      <c r="A5097" s="1">
        <v>5095</v>
      </c>
      <c r="B5097">
        <v>13.10000000000001</v>
      </c>
      <c r="C5097">
        <v>0.1</v>
      </c>
      <c r="D5097">
        <v>21202</v>
      </c>
      <c r="E5097">
        <v>0</v>
      </c>
      <c r="F5097">
        <v>21202</v>
      </c>
      <c r="G5097">
        <v>0</v>
      </c>
      <c r="H5097">
        <v>4.1778074862872944E-12</v>
      </c>
      <c r="I5097">
        <v>3297.644773466262</v>
      </c>
    </row>
    <row r="5098" spans="1:9" x14ac:dyDescent="0.25">
      <c r="A5098" s="1">
        <v>5096</v>
      </c>
      <c r="B5098">
        <v>13.10000000000001</v>
      </c>
      <c r="C5098">
        <v>0.11</v>
      </c>
      <c r="D5098">
        <v>21203</v>
      </c>
      <c r="E5098">
        <v>0</v>
      </c>
      <c r="F5098">
        <v>21203</v>
      </c>
      <c r="G5098">
        <v>0</v>
      </c>
      <c r="H5098">
        <v>0</v>
      </c>
      <c r="I5098">
        <v>3299.196535311371</v>
      </c>
    </row>
    <row r="5099" spans="1:9" x14ac:dyDescent="0.25">
      <c r="A5099" s="1">
        <v>5097</v>
      </c>
      <c r="B5099">
        <v>13.10000000000001</v>
      </c>
      <c r="C5099">
        <v>0.12</v>
      </c>
      <c r="D5099">
        <v>21202</v>
      </c>
      <c r="E5099">
        <v>0</v>
      </c>
      <c r="F5099">
        <v>21202</v>
      </c>
      <c r="G5099">
        <v>0</v>
      </c>
      <c r="H5099">
        <v>0</v>
      </c>
      <c r="I5099">
        <v>3297.6447734307399</v>
      </c>
    </row>
    <row r="5100" spans="1:9" x14ac:dyDescent="0.25">
      <c r="A5100" s="1">
        <v>5098</v>
      </c>
      <c r="B5100">
        <v>13.10000000000001</v>
      </c>
      <c r="C5100">
        <v>0.13</v>
      </c>
      <c r="D5100">
        <v>21202</v>
      </c>
      <c r="E5100">
        <v>0</v>
      </c>
      <c r="F5100">
        <v>21202</v>
      </c>
      <c r="G5100">
        <v>0</v>
      </c>
      <c r="H5100">
        <v>0</v>
      </c>
      <c r="I5100">
        <v>3297.6447734307412</v>
      </c>
    </row>
    <row r="5101" spans="1:9" x14ac:dyDescent="0.25">
      <c r="A5101" s="1">
        <v>5099</v>
      </c>
      <c r="B5101">
        <v>13.10000000000001</v>
      </c>
      <c r="C5101">
        <v>0.14000000000000001</v>
      </c>
      <c r="D5101">
        <v>21202</v>
      </c>
      <c r="E5101">
        <v>0</v>
      </c>
      <c r="F5101">
        <v>21202</v>
      </c>
      <c r="G5101">
        <v>0</v>
      </c>
      <c r="H5101">
        <v>0</v>
      </c>
      <c r="I5101">
        <v>3297.6447734307399</v>
      </c>
    </row>
    <row r="5102" spans="1:9" x14ac:dyDescent="0.25">
      <c r="A5102" s="1">
        <v>5100</v>
      </c>
      <c r="B5102">
        <v>13.10000000000001</v>
      </c>
      <c r="C5102">
        <v>0.15</v>
      </c>
      <c r="D5102">
        <v>21202</v>
      </c>
      <c r="E5102">
        <v>0</v>
      </c>
      <c r="F5102">
        <v>21202</v>
      </c>
      <c r="G5102">
        <v>0</v>
      </c>
      <c r="H5102">
        <v>0</v>
      </c>
      <c r="I5102">
        <v>3297.6447734307421</v>
      </c>
    </row>
    <row r="5103" spans="1:9" x14ac:dyDescent="0.25">
      <c r="A5103" s="1">
        <v>5101</v>
      </c>
      <c r="B5103">
        <v>13.10000000000001</v>
      </c>
      <c r="C5103">
        <v>0.16</v>
      </c>
      <c r="D5103">
        <v>21202</v>
      </c>
      <c r="E5103">
        <v>0</v>
      </c>
      <c r="F5103">
        <v>21202</v>
      </c>
      <c r="G5103">
        <v>0</v>
      </c>
      <c r="H5103">
        <v>0</v>
      </c>
      <c r="I5103">
        <v>3297.6447734307412</v>
      </c>
    </row>
    <row r="5104" spans="1:9" x14ac:dyDescent="0.25">
      <c r="A5104" s="1">
        <v>5102</v>
      </c>
      <c r="B5104">
        <v>13.10000000000001</v>
      </c>
      <c r="C5104">
        <v>0.17</v>
      </c>
      <c r="D5104">
        <v>21202</v>
      </c>
      <c r="E5104">
        <v>0</v>
      </c>
      <c r="F5104">
        <v>21202</v>
      </c>
      <c r="G5104">
        <v>0</v>
      </c>
      <c r="H5104">
        <v>0</v>
      </c>
      <c r="I5104">
        <v>3297.6447734307412</v>
      </c>
    </row>
    <row r="5105" spans="1:9" x14ac:dyDescent="0.25">
      <c r="A5105" s="1">
        <v>5103</v>
      </c>
      <c r="B5105">
        <v>13.10000000000001</v>
      </c>
      <c r="C5105">
        <v>0.18</v>
      </c>
      <c r="D5105">
        <v>21202</v>
      </c>
      <c r="E5105">
        <v>0</v>
      </c>
      <c r="F5105">
        <v>21202</v>
      </c>
      <c r="G5105">
        <v>0</v>
      </c>
      <c r="H5105">
        <v>3.9099562391832539E-6</v>
      </c>
      <c r="I5105">
        <v>3297.64477341465</v>
      </c>
    </row>
    <row r="5106" spans="1:9" x14ac:dyDescent="0.25">
      <c r="A5106" s="1">
        <v>5104</v>
      </c>
      <c r="B5106">
        <v>13.10000000000001</v>
      </c>
      <c r="C5106">
        <v>0.19</v>
      </c>
      <c r="D5106">
        <v>21202</v>
      </c>
      <c r="E5106">
        <v>0</v>
      </c>
      <c r="F5106">
        <v>21202</v>
      </c>
      <c r="G5106">
        <v>0</v>
      </c>
      <c r="H5106">
        <v>0</v>
      </c>
      <c r="I5106">
        <v>3297.6447734307312</v>
      </c>
    </row>
    <row r="5107" spans="1:9" x14ac:dyDescent="0.25">
      <c r="A5107" s="1">
        <v>5105</v>
      </c>
      <c r="B5107">
        <v>13.10000000000001</v>
      </c>
      <c r="C5107">
        <v>0.2</v>
      </c>
      <c r="D5107">
        <v>21202</v>
      </c>
      <c r="E5107">
        <v>0</v>
      </c>
      <c r="F5107">
        <v>21202</v>
      </c>
      <c r="G5107">
        <v>0</v>
      </c>
      <c r="H5107">
        <v>2.7562736076098E-6</v>
      </c>
      <c r="I5107">
        <v>3297.6447734193271</v>
      </c>
    </row>
    <row r="5108" spans="1:9" x14ac:dyDescent="0.25">
      <c r="A5108" s="1">
        <v>5106</v>
      </c>
      <c r="B5108">
        <v>13.10000000000001</v>
      </c>
      <c r="C5108">
        <v>0.21</v>
      </c>
      <c r="D5108">
        <v>21202</v>
      </c>
      <c r="E5108">
        <v>0</v>
      </c>
      <c r="F5108">
        <v>21202</v>
      </c>
      <c r="G5108">
        <v>0</v>
      </c>
      <c r="H5108">
        <v>4.8417864705346161E-6</v>
      </c>
      <c r="I5108">
        <v>3297.644773410691</v>
      </c>
    </row>
    <row r="5109" spans="1:9" x14ac:dyDescent="0.25">
      <c r="A5109" s="1">
        <v>5107</v>
      </c>
      <c r="B5109">
        <v>13.10000000000001</v>
      </c>
      <c r="C5109">
        <v>0.22</v>
      </c>
      <c r="D5109">
        <v>21202</v>
      </c>
      <c r="E5109">
        <v>0</v>
      </c>
      <c r="F5109">
        <v>21202</v>
      </c>
      <c r="G5109">
        <v>0</v>
      </c>
      <c r="H5109">
        <v>0</v>
      </c>
      <c r="I5109">
        <v>3297.6447734307421</v>
      </c>
    </row>
    <row r="5110" spans="1:9" x14ac:dyDescent="0.25">
      <c r="A5110" s="1">
        <v>5108</v>
      </c>
      <c r="B5110">
        <v>13.10000000000001</v>
      </c>
      <c r="C5110">
        <v>0.23</v>
      </c>
      <c r="D5110">
        <v>21202</v>
      </c>
      <c r="E5110">
        <v>0</v>
      </c>
      <c r="F5110">
        <v>21202</v>
      </c>
      <c r="G5110">
        <v>0</v>
      </c>
      <c r="H5110">
        <v>0</v>
      </c>
      <c r="I5110">
        <v>3297.6447734305061</v>
      </c>
    </row>
    <row r="5111" spans="1:9" x14ac:dyDescent="0.25">
      <c r="A5111" s="1">
        <v>5109</v>
      </c>
      <c r="B5111">
        <v>13.10000000000001</v>
      </c>
      <c r="C5111">
        <v>0.24</v>
      </c>
      <c r="D5111">
        <v>21202</v>
      </c>
      <c r="E5111">
        <v>0</v>
      </c>
      <c r="F5111">
        <v>21202</v>
      </c>
      <c r="G5111">
        <v>0</v>
      </c>
      <c r="H5111">
        <v>0</v>
      </c>
      <c r="I5111">
        <v>3297.6447734306712</v>
      </c>
    </row>
    <row r="5112" spans="1:9" x14ac:dyDescent="0.25">
      <c r="A5112" s="1">
        <v>5110</v>
      </c>
      <c r="B5112">
        <v>13.10000000000001</v>
      </c>
      <c r="C5112">
        <v>0.25</v>
      </c>
      <c r="D5112">
        <v>21202</v>
      </c>
      <c r="E5112">
        <v>0</v>
      </c>
      <c r="F5112">
        <v>21202</v>
      </c>
      <c r="G5112">
        <v>0</v>
      </c>
      <c r="H5112">
        <v>0</v>
      </c>
      <c r="I5112">
        <v>3297.644773430507</v>
      </c>
    </row>
    <row r="5113" spans="1:9" x14ac:dyDescent="0.25">
      <c r="A5113" s="1">
        <v>5111</v>
      </c>
      <c r="B5113">
        <v>13.10000000000001</v>
      </c>
      <c r="C5113">
        <v>0.26</v>
      </c>
      <c r="D5113">
        <v>21202</v>
      </c>
      <c r="E5113">
        <v>0</v>
      </c>
      <c r="F5113">
        <v>21202</v>
      </c>
      <c r="G5113">
        <v>0</v>
      </c>
      <c r="H5113">
        <v>0</v>
      </c>
      <c r="I5113">
        <v>3297.6447734307399</v>
      </c>
    </row>
    <row r="5114" spans="1:9" x14ac:dyDescent="0.25">
      <c r="A5114" s="1">
        <v>5112</v>
      </c>
      <c r="B5114">
        <v>13.10000000000001</v>
      </c>
      <c r="C5114">
        <v>0.27</v>
      </c>
      <c r="D5114">
        <v>21202</v>
      </c>
      <c r="E5114">
        <v>0</v>
      </c>
      <c r="F5114">
        <v>21202</v>
      </c>
      <c r="G5114">
        <v>0</v>
      </c>
      <c r="H5114">
        <v>0</v>
      </c>
      <c r="I5114">
        <v>3297.6447734306712</v>
      </c>
    </row>
    <row r="5115" spans="1:9" x14ac:dyDescent="0.25">
      <c r="A5115" s="1">
        <v>5113</v>
      </c>
      <c r="B5115">
        <v>13.10000000000001</v>
      </c>
      <c r="C5115">
        <v>0.28000000000000003</v>
      </c>
      <c r="D5115">
        <v>21202</v>
      </c>
      <c r="E5115">
        <v>0</v>
      </c>
      <c r="F5115">
        <v>21202</v>
      </c>
      <c r="G5115">
        <v>0</v>
      </c>
      <c r="H5115">
        <v>0</v>
      </c>
      <c r="I5115">
        <v>3297.6447734307399</v>
      </c>
    </row>
    <row r="5116" spans="1:9" x14ac:dyDescent="0.25">
      <c r="A5116" s="1">
        <v>5114</v>
      </c>
      <c r="B5116">
        <v>13.10000000000001</v>
      </c>
      <c r="C5116">
        <v>0.28999999999999998</v>
      </c>
      <c r="D5116">
        <v>21202</v>
      </c>
      <c r="E5116">
        <v>0</v>
      </c>
      <c r="F5116">
        <v>21202</v>
      </c>
      <c r="G5116">
        <v>0</v>
      </c>
      <c r="H5116">
        <v>0</v>
      </c>
      <c r="I5116">
        <v>3297.6447734307421</v>
      </c>
    </row>
    <row r="5117" spans="1:9" x14ac:dyDescent="0.25">
      <c r="A5117" s="1">
        <v>5115</v>
      </c>
      <c r="B5117">
        <v>13.10000000000001</v>
      </c>
      <c r="C5117">
        <v>0.3</v>
      </c>
      <c r="D5117">
        <v>21202</v>
      </c>
      <c r="E5117">
        <v>0</v>
      </c>
      <c r="F5117">
        <v>21202</v>
      </c>
      <c r="G5117">
        <v>0</v>
      </c>
      <c r="H5117">
        <v>0</v>
      </c>
      <c r="I5117">
        <v>3297.6447734307399</v>
      </c>
    </row>
    <row r="5118" spans="1:9" x14ac:dyDescent="0.25">
      <c r="A5118" s="1">
        <v>5116</v>
      </c>
      <c r="B5118">
        <v>13.10000000000001</v>
      </c>
      <c r="C5118">
        <v>0.31</v>
      </c>
      <c r="D5118">
        <v>21202</v>
      </c>
      <c r="E5118">
        <v>0</v>
      </c>
      <c r="F5118">
        <v>21202</v>
      </c>
      <c r="G5118">
        <v>0</v>
      </c>
      <c r="H5118">
        <v>0</v>
      </c>
      <c r="I5118">
        <v>3297.6447734307412</v>
      </c>
    </row>
    <row r="5119" spans="1:9" x14ac:dyDescent="0.25">
      <c r="A5119" s="1">
        <v>5117</v>
      </c>
      <c r="B5119">
        <v>13.10000000000001</v>
      </c>
      <c r="C5119">
        <v>0.32</v>
      </c>
      <c r="D5119">
        <v>21202</v>
      </c>
      <c r="E5119">
        <v>0</v>
      </c>
      <c r="F5119">
        <v>21202</v>
      </c>
      <c r="G5119">
        <v>0</v>
      </c>
      <c r="H5119">
        <v>0</v>
      </c>
      <c r="I5119">
        <v>3297.6447734307421</v>
      </c>
    </row>
    <row r="5120" spans="1:9" x14ac:dyDescent="0.25">
      <c r="A5120" s="1">
        <v>5118</v>
      </c>
      <c r="B5120">
        <v>13.10000000000001</v>
      </c>
      <c r="C5120">
        <v>0.33</v>
      </c>
      <c r="D5120">
        <v>21202</v>
      </c>
      <c r="E5120">
        <v>0</v>
      </c>
      <c r="F5120">
        <v>21202</v>
      </c>
      <c r="G5120">
        <v>0</v>
      </c>
      <c r="H5120">
        <v>0</v>
      </c>
      <c r="I5120">
        <v>3297.6447734306571</v>
      </c>
    </row>
    <row r="5121" spans="1:9" x14ac:dyDescent="0.25">
      <c r="A5121" s="1">
        <v>5119</v>
      </c>
      <c r="B5121">
        <v>13.10000000000001</v>
      </c>
      <c r="C5121">
        <v>0.34</v>
      </c>
      <c r="D5121">
        <v>21202</v>
      </c>
      <c r="E5121">
        <v>0</v>
      </c>
      <c r="F5121">
        <v>21202</v>
      </c>
      <c r="G5121">
        <v>0</v>
      </c>
      <c r="H5121">
        <v>4.4034368013886687E-6</v>
      </c>
      <c r="I5121">
        <v>3297.6447734109611</v>
      </c>
    </row>
    <row r="5122" spans="1:9" x14ac:dyDescent="0.25">
      <c r="A5122" s="1">
        <v>5120</v>
      </c>
      <c r="B5122">
        <v>13.10000000000001</v>
      </c>
      <c r="C5122">
        <v>0.35</v>
      </c>
      <c r="D5122">
        <v>21202</v>
      </c>
      <c r="E5122">
        <v>0</v>
      </c>
      <c r="F5122">
        <v>21202</v>
      </c>
      <c r="G5122">
        <v>0</v>
      </c>
      <c r="H5122">
        <v>0</v>
      </c>
      <c r="I5122">
        <v>3297.6447734306562</v>
      </c>
    </row>
    <row r="5123" spans="1:9" x14ac:dyDescent="0.25">
      <c r="A5123" s="1">
        <v>5121</v>
      </c>
      <c r="B5123">
        <v>13.10000000000001</v>
      </c>
      <c r="C5123">
        <v>0.36</v>
      </c>
      <c r="D5123">
        <v>21202</v>
      </c>
      <c r="E5123">
        <v>0</v>
      </c>
      <c r="F5123">
        <v>21202</v>
      </c>
      <c r="G5123">
        <v>0</v>
      </c>
      <c r="H5123">
        <v>0</v>
      </c>
      <c r="I5123">
        <v>3297.6447734307412</v>
      </c>
    </row>
    <row r="5124" spans="1:9" x14ac:dyDescent="0.25">
      <c r="A5124" s="1">
        <v>5122</v>
      </c>
      <c r="B5124">
        <v>13.10000000000001</v>
      </c>
      <c r="C5124">
        <v>0.37</v>
      </c>
      <c r="D5124">
        <v>21202</v>
      </c>
      <c r="E5124">
        <v>0</v>
      </c>
      <c r="F5124">
        <v>21202</v>
      </c>
      <c r="G5124">
        <v>0</v>
      </c>
      <c r="H5124">
        <v>0</v>
      </c>
      <c r="I5124">
        <v>3297.6447734307399</v>
      </c>
    </row>
    <row r="5125" spans="1:9" x14ac:dyDescent="0.25">
      <c r="A5125" s="1">
        <v>5123</v>
      </c>
      <c r="B5125">
        <v>13.10000000000001</v>
      </c>
      <c r="C5125">
        <v>0.38</v>
      </c>
      <c r="D5125">
        <v>21202</v>
      </c>
      <c r="E5125">
        <v>0</v>
      </c>
      <c r="F5125">
        <v>21202</v>
      </c>
      <c r="G5125">
        <v>0</v>
      </c>
      <c r="H5125">
        <v>3.8065605634602821E-5</v>
      </c>
      <c r="I5125">
        <v>3297.6447732731058</v>
      </c>
    </row>
    <row r="5126" spans="1:9" x14ac:dyDescent="0.25">
      <c r="A5126" s="1">
        <v>5124</v>
      </c>
      <c r="B5126">
        <v>13.10000000000001</v>
      </c>
      <c r="C5126">
        <v>0.39</v>
      </c>
      <c r="D5126">
        <v>21202</v>
      </c>
      <c r="E5126">
        <v>0</v>
      </c>
      <c r="F5126">
        <v>21202</v>
      </c>
      <c r="G5126">
        <v>0</v>
      </c>
      <c r="H5126">
        <v>0</v>
      </c>
      <c r="I5126">
        <v>3297.6447734306562</v>
      </c>
    </row>
    <row r="5127" spans="1:9" x14ac:dyDescent="0.25">
      <c r="A5127" s="1">
        <v>5125</v>
      </c>
      <c r="B5127">
        <v>13.10000000000001</v>
      </c>
      <c r="C5127">
        <v>0.4</v>
      </c>
      <c r="D5127">
        <v>21202</v>
      </c>
      <c r="E5127">
        <v>0</v>
      </c>
      <c r="F5127">
        <v>21202</v>
      </c>
      <c r="G5127">
        <v>0</v>
      </c>
      <c r="H5127">
        <v>0</v>
      </c>
      <c r="I5127">
        <v>3297.6447734307412</v>
      </c>
    </row>
    <row r="5128" spans="1:9" x14ac:dyDescent="0.25">
      <c r="A5128" s="1">
        <v>5126</v>
      </c>
      <c r="B5128">
        <v>13.10000000000001</v>
      </c>
      <c r="C5128">
        <v>0.41</v>
      </c>
      <c r="D5128">
        <v>21202</v>
      </c>
      <c r="E5128">
        <v>0</v>
      </c>
      <c r="F5128">
        <v>21202</v>
      </c>
      <c r="G5128">
        <v>0</v>
      </c>
      <c r="H5128">
        <v>0</v>
      </c>
      <c r="I5128">
        <v>3297.6447734307412</v>
      </c>
    </row>
    <row r="5129" spans="1:9" x14ac:dyDescent="0.25">
      <c r="A5129" s="1">
        <v>5127</v>
      </c>
      <c r="B5129">
        <v>13.10000000000001</v>
      </c>
      <c r="C5129">
        <v>0.42</v>
      </c>
      <c r="D5129">
        <v>21202</v>
      </c>
      <c r="E5129">
        <v>0</v>
      </c>
      <c r="F5129">
        <v>21202</v>
      </c>
      <c r="G5129">
        <v>0</v>
      </c>
      <c r="H5129">
        <v>0</v>
      </c>
      <c r="I5129">
        <v>3297.6447734307399</v>
      </c>
    </row>
    <row r="5130" spans="1:9" x14ac:dyDescent="0.25">
      <c r="A5130" s="1">
        <v>5128</v>
      </c>
      <c r="B5130">
        <v>13.10000000000001</v>
      </c>
      <c r="C5130">
        <v>0.43</v>
      </c>
      <c r="D5130">
        <v>21202</v>
      </c>
      <c r="E5130">
        <v>0</v>
      </c>
      <c r="F5130">
        <v>21202</v>
      </c>
      <c r="G5130">
        <v>0</v>
      </c>
      <c r="H5130">
        <v>5.9394066174907989E-5</v>
      </c>
      <c r="I5130">
        <v>3297.6447731907811</v>
      </c>
    </row>
    <row r="5131" spans="1:9" x14ac:dyDescent="0.25">
      <c r="A5131" s="1">
        <v>5129</v>
      </c>
      <c r="B5131">
        <v>13.10000000000001</v>
      </c>
      <c r="C5131">
        <v>0.44</v>
      </c>
      <c r="D5131">
        <v>21202</v>
      </c>
      <c r="E5131">
        <v>0</v>
      </c>
      <c r="F5131">
        <v>21202</v>
      </c>
      <c r="G5131">
        <v>0</v>
      </c>
      <c r="H5131">
        <v>0</v>
      </c>
      <c r="I5131">
        <v>3297.6447734307412</v>
      </c>
    </row>
    <row r="5132" spans="1:9" x14ac:dyDescent="0.25">
      <c r="A5132" s="1">
        <v>5130</v>
      </c>
      <c r="B5132">
        <v>13.10000000000001</v>
      </c>
      <c r="C5132">
        <v>0.45</v>
      </c>
      <c r="D5132">
        <v>21202</v>
      </c>
      <c r="E5132">
        <v>0</v>
      </c>
      <c r="F5132">
        <v>21202</v>
      </c>
      <c r="G5132">
        <v>0</v>
      </c>
      <c r="H5132">
        <v>0</v>
      </c>
      <c r="I5132">
        <v>3297.6447734307321</v>
      </c>
    </row>
    <row r="5133" spans="1:9" x14ac:dyDescent="0.25">
      <c r="A5133" s="1">
        <v>5131</v>
      </c>
      <c r="B5133">
        <v>13.10000000000001</v>
      </c>
      <c r="C5133">
        <v>0.46</v>
      </c>
      <c r="D5133">
        <v>21202</v>
      </c>
      <c r="E5133">
        <v>0</v>
      </c>
      <c r="F5133">
        <v>21202</v>
      </c>
      <c r="G5133">
        <v>0</v>
      </c>
      <c r="H5133">
        <v>0</v>
      </c>
      <c r="I5133">
        <v>3297.6447734307421</v>
      </c>
    </row>
    <row r="5134" spans="1:9" x14ac:dyDescent="0.25">
      <c r="A5134" s="1">
        <v>5132</v>
      </c>
      <c r="B5134">
        <v>13.10000000000001</v>
      </c>
      <c r="C5134">
        <v>0.47</v>
      </c>
      <c r="D5134">
        <v>21202</v>
      </c>
      <c r="E5134">
        <v>0</v>
      </c>
      <c r="F5134">
        <v>21202</v>
      </c>
      <c r="G5134">
        <v>0</v>
      </c>
      <c r="H5134">
        <v>1.224487660895103E-5</v>
      </c>
      <c r="I5134">
        <v>3297.644773376393</v>
      </c>
    </row>
    <row r="5135" spans="1:9" x14ac:dyDescent="0.25">
      <c r="A5135" s="1">
        <v>5133</v>
      </c>
      <c r="B5135">
        <v>13.10000000000001</v>
      </c>
      <c r="C5135">
        <v>0.48</v>
      </c>
      <c r="D5135">
        <v>21202</v>
      </c>
      <c r="E5135">
        <v>0</v>
      </c>
      <c r="F5135">
        <v>21202</v>
      </c>
      <c r="G5135">
        <v>0</v>
      </c>
      <c r="H5135">
        <v>0</v>
      </c>
      <c r="I5135">
        <v>3297.644773430718</v>
      </c>
    </row>
    <row r="5136" spans="1:9" x14ac:dyDescent="0.25">
      <c r="A5136" s="1">
        <v>5134</v>
      </c>
      <c r="B5136">
        <v>13.10000000000001</v>
      </c>
      <c r="C5136">
        <v>0.49</v>
      </c>
      <c r="D5136">
        <v>21202</v>
      </c>
      <c r="E5136">
        <v>0</v>
      </c>
      <c r="F5136">
        <v>21202</v>
      </c>
      <c r="G5136">
        <v>0</v>
      </c>
      <c r="H5136">
        <v>0</v>
      </c>
      <c r="I5136">
        <v>3297.6447734307412</v>
      </c>
    </row>
    <row r="5137" spans="1:9" x14ac:dyDescent="0.25">
      <c r="A5137" s="1">
        <v>5135</v>
      </c>
      <c r="B5137">
        <v>13.10000000000001</v>
      </c>
      <c r="C5137">
        <v>0.5</v>
      </c>
      <c r="D5137">
        <v>21202</v>
      </c>
      <c r="E5137">
        <v>0</v>
      </c>
      <c r="F5137">
        <v>21202</v>
      </c>
      <c r="G5137">
        <v>0</v>
      </c>
      <c r="H5137">
        <v>0</v>
      </c>
      <c r="I5137">
        <v>3297.6447734307412</v>
      </c>
    </row>
    <row r="5138" spans="1:9" x14ac:dyDescent="0.25">
      <c r="A5138" s="1">
        <v>5136</v>
      </c>
      <c r="B5138">
        <v>13.10000000000001</v>
      </c>
      <c r="C5138">
        <v>0.51</v>
      </c>
      <c r="D5138">
        <v>21191</v>
      </c>
      <c r="E5138">
        <v>-3078</v>
      </c>
      <c r="F5138">
        <v>24269</v>
      </c>
      <c r="G5138">
        <v>94</v>
      </c>
      <c r="H5138">
        <v>1543.6251792306371</v>
      </c>
      <c r="I5138">
        <v>3277.651328851302</v>
      </c>
    </row>
    <row r="5139" spans="1:9" x14ac:dyDescent="0.25">
      <c r="A5139" s="1">
        <v>5137</v>
      </c>
      <c r="B5139">
        <v>13.10000000000001</v>
      </c>
      <c r="C5139">
        <v>0.52</v>
      </c>
      <c r="D5139">
        <v>21148</v>
      </c>
      <c r="E5139">
        <v>-4021</v>
      </c>
      <c r="F5139">
        <v>25169</v>
      </c>
      <c r="G5139">
        <v>122</v>
      </c>
      <c r="H5139">
        <v>1992.687128195462</v>
      </c>
      <c r="I5139">
        <v>3264.4066411614508</v>
      </c>
    </row>
    <row r="5140" spans="1:9" x14ac:dyDescent="0.25">
      <c r="A5140" s="1">
        <v>5138</v>
      </c>
      <c r="B5140">
        <v>13.10000000000001</v>
      </c>
      <c r="C5140">
        <v>0.53</v>
      </c>
      <c r="D5140">
        <v>21094</v>
      </c>
      <c r="E5140">
        <v>-4727</v>
      </c>
      <c r="F5140">
        <v>25821</v>
      </c>
      <c r="G5140">
        <v>142</v>
      </c>
      <c r="H5140">
        <v>2319.8849331795632</v>
      </c>
      <c r="I5140">
        <v>3287.6663216981142</v>
      </c>
    </row>
    <row r="5141" spans="1:9" x14ac:dyDescent="0.25">
      <c r="A5141" s="1">
        <v>5139</v>
      </c>
      <c r="B5141">
        <v>13.10000000000001</v>
      </c>
      <c r="C5141">
        <v>0.54</v>
      </c>
      <c r="D5141">
        <v>21038</v>
      </c>
      <c r="E5141">
        <v>-4912</v>
      </c>
      <c r="F5141">
        <v>25950</v>
      </c>
      <c r="G5141">
        <v>147</v>
      </c>
      <c r="H5141">
        <v>2382.905072344081</v>
      </c>
      <c r="I5141">
        <v>3285.1609054144128</v>
      </c>
    </row>
    <row r="5142" spans="1:9" x14ac:dyDescent="0.25">
      <c r="A5142" s="1">
        <v>5140</v>
      </c>
      <c r="B5142">
        <v>13.10000000000001</v>
      </c>
      <c r="C5142">
        <v>0.55000000000000004</v>
      </c>
      <c r="D5142">
        <v>20980</v>
      </c>
      <c r="E5142">
        <v>-5057</v>
      </c>
      <c r="F5142">
        <v>26037</v>
      </c>
      <c r="G5142">
        <v>150</v>
      </c>
      <c r="H5142">
        <v>2424.7516758036641</v>
      </c>
      <c r="I5142">
        <v>3283.436199913554</v>
      </c>
    </row>
    <row r="5143" spans="1:9" x14ac:dyDescent="0.25">
      <c r="A5143" s="1">
        <v>5141</v>
      </c>
      <c r="B5143">
        <v>13.10000000000001</v>
      </c>
      <c r="C5143">
        <v>0.56000000000000005</v>
      </c>
      <c r="D5143">
        <v>20922</v>
      </c>
      <c r="E5143">
        <v>-5140</v>
      </c>
      <c r="F5143">
        <v>26062</v>
      </c>
      <c r="G5143">
        <v>152</v>
      </c>
      <c r="H5143">
        <v>2437.5578470293349</v>
      </c>
      <c r="I5143">
        <v>3282.8789502123482</v>
      </c>
    </row>
    <row r="5144" spans="1:9" x14ac:dyDescent="0.25">
      <c r="A5144" s="1">
        <v>5142</v>
      </c>
      <c r="B5144">
        <v>13.10000000000001</v>
      </c>
      <c r="C5144">
        <v>0.57000000000000006</v>
      </c>
      <c r="D5144">
        <v>20863</v>
      </c>
      <c r="E5144">
        <v>-5202</v>
      </c>
      <c r="F5144">
        <v>26065</v>
      </c>
      <c r="G5144">
        <v>152</v>
      </c>
      <c r="H5144">
        <v>2441.4437343013292</v>
      </c>
      <c r="I5144">
        <v>3282.7440413816512</v>
      </c>
    </row>
    <row r="5145" spans="1:9" x14ac:dyDescent="0.25">
      <c r="A5145" s="1">
        <v>5143</v>
      </c>
      <c r="B5145">
        <v>13.10000000000001</v>
      </c>
      <c r="C5145">
        <v>0.57999999999999996</v>
      </c>
      <c r="D5145">
        <v>20805</v>
      </c>
      <c r="E5145">
        <v>-5279</v>
      </c>
      <c r="F5145">
        <v>26084</v>
      </c>
      <c r="G5145">
        <v>152</v>
      </c>
      <c r="H5145">
        <v>2462.7594594945172</v>
      </c>
      <c r="I5145">
        <v>3282.2202156770868</v>
      </c>
    </row>
    <row r="5146" spans="1:9" x14ac:dyDescent="0.25">
      <c r="A5146" s="1">
        <v>5144</v>
      </c>
      <c r="B5146">
        <v>13.10000000000001</v>
      </c>
      <c r="C5146">
        <v>0.59</v>
      </c>
      <c r="D5146">
        <v>20746</v>
      </c>
      <c r="E5146">
        <v>-5337</v>
      </c>
      <c r="F5146">
        <v>26084</v>
      </c>
      <c r="G5146">
        <v>152</v>
      </c>
      <c r="H5146">
        <v>2462.7594594945172</v>
      </c>
      <c r="I5146">
        <v>3282.2202156770868</v>
      </c>
    </row>
    <row r="5147" spans="1:9" x14ac:dyDescent="0.25">
      <c r="A5147" s="1">
        <v>5145</v>
      </c>
      <c r="B5147">
        <v>13.10000000000001</v>
      </c>
      <c r="C5147">
        <v>0.6</v>
      </c>
      <c r="D5147">
        <v>20688</v>
      </c>
      <c r="E5147">
        <v>-5399</v>
      </c>
      <c r="F5147">
        <v>26087</v>
      </c>
      <c r="G5147">
        <v>152</v>
      </c>
      <c r="H5147">
        <v>2464.144051439258</v>
      </c>
      <c r="I5147">
        <v>3284.0198899029529</v>
      </c>
    </row>
    <row r="5148" spans="1:9" x14ac:dyDescent="0.25">
      <c r="A5148" s="1">
        <v>5146</v>
      </c>
      <c r="B5148">
        <v>13.10000000000001</v>
      </c>
      <c r="C5148">
        <v>0.61</v>
      </c>
      <c r="D5148">
        <v>20629</v>
      </c>
      <c r="E5148">
        <v>-5477</v>
      </c>
      <c r="F5148">
        <v>26106</v>
      </c>
      <c r="G5148">
        <v>152</v>
      </c>
      <c r="H5148">
        <v>2468.3691128466239</v>
      </c>
      <c r="I5148">
        <v>3283.53850376217</v>
      </c>
    </row>
    <row r="5149" spans="1:9" x14ac:dyDescent="0.25">
      <c r="A5149" s="1">
        <v>5147</v>
      </c>
      <c r="B5149">
        <v>13.10000000000001</v>
      </c>
      <c r="C5149">
        <v>0.62</v>
      </c>
      <c r="D5149">
        <v>20570</v>
      </c>
      <c r="E5149">
        <v>-5535</v>
      </c>
      <c r="F5149">
        <v>26106</v>
      </c>
      <c r="G5149">
        <v>152</v>
      </c>
      <c r="H5149">
        <v>2468.3691128466289</v>
      </c>
      <c r="I5149">
        <v>3283.53850376217</v>
      </c>
    </row>
    <row r="5150" spans="1:9" x14ac:dyDescent="0.25">
      <c r="A5150" s="1">
        <v>5148</v>
      </c>
      <c r="B5150">
        <v>13.10000000000001</v>
      </c>
      <c r="C5150">
        <v>0.63</v>
      </c>
      <c r="D5150">
        <v>20512</v>
      </c>
      <c r="E5150">
        <v>-5598</v>
      </c>
      <c r="F5150">
        <v>26109</v>
      </c>
      <c r="G5150">
        <v>152</v>
      </c>
      <c r="H5150">
        <v>2469.2394814282588</v>
      </c>
      <c r="I5150">
        <v>3283.3855709719141</v>
      </c>
    </row>
    <row r="5151" spans="1:9" x14ac:dyDescent="0.25">
      <c r="A5151" s="1">
        <v>5149</v>
      </c>
      <c r="B5151">
        <v>13.10000000000001</v>
      </c>
      <c r="C5151">
        <v>0.64</v>
      </c>
      <c r="D5151">
        <v>20453</v>
      </c>
      <c r="E5151">
        <v>-5662</v>
      </c>
      <c r="F5151">
        <v>26114</v>
      </c>
      <c r="G5151">
        <v>152</v>
      </c>
      <c r="H5151">
        <v>2474.3310808328529</v>
      </c>
      <c r="I5151">
        <v>3283.178120761906</v>
      </c>
    </row>
    <row r="5152" spans="1:9" x14ac:dyDescent="0.25">
      <c r="A5152" s="1">
        <v>5150</v>
      </c>
      <c r="B5152">
        <v>13.10000000000001</v>
      </c>
      <c r="C5152">
        <v>0.65</v>
      </c>
      <c r="D5152">
        <v>20394</v>
      </c>
      <c r="E5152">
        <v>-5721</v>
      </c>
      <c r="F5152">
        <v>26115</v>
      </c>
      <c r="G5152">
        <v>152</v>
      </c>
      <c r="H5152">
        <v>2474.403121509994</v>
      </c>
      <c r="I5152">
        <v>3283.1760904805228</v>
      </c>
    </row>
    <row r="5153" spans="1:9" x14ac:dyDescent="0.25">
      <c r="A5153" s="1">
        <v>5151</v>
      </c>
      <c r="B5153">
        <v>13.10000000000001</v>
      </c>
      <c r="C5153">
        <v>0.66</v>
      </c>
      <c r="D5153">
        <v>20334</v>
      </c>
      <c r="E5153">
        <v>-5860</v>
      </c>
      <c r="F5153">
        <v>26195</v>
      </c>
      <c r="G5153">
        <v>154</v>
      </c>
      <c r="H5153">
        <v>2503.7200349455438</v>
      </c>
      <c r="I5153">
        <v>3321.8045634236232</v>
      </c>
    </row>
    <row r="5154" spans="1:9" x14ac:dyDescent="0.25">
      <c r="A5154" s="1">
        <v>5152</v>
      </c>
      <c r="B5154">
        <v>13.10000000000001</v>
      </c>
      <c r="C5154">
        <v>0.67</v>
      </c>
      <c r="D5154">
        <v>20275</v>
      </c>
      <c r="E5154">
        <v>-5920</v>
      </c>
      <c r="F5154">
        <v>26195</v>
      </c>
      <c r="G5154">
        <v>154</v>
      </c>
      <c r="H5154">
        <v>2503.7200349452251</v>
      </c>
      <c r="I5154">
        <v>3321.8045634233122</v>
      </c>
    </row>
    <row r="5155" spans="1:9" x14ac:dyDescent="0.25">
      <c r="A5155" s="1">
        <v>5153</v>
      </c>
      <c r="B5155">
        <v>13.10000000000001</v>
      </c>
      <c r="C5155">
        <v>0.68</v>
      </c>
      <c r="D5155">
        <v>20215</v>
      </c>
      <c r="E5155">
        <v>-5986</v>
      </c>
      <c r="F5155">
        <v>26201</v>
      </c>
      <c r="G5155">
        <v>154</v>
      </c>
      <c r="H5155">
        <v>2507.3067520823629</v>
      </c>
      <c r="I5155">
        <v>3322.208391166499</v>
      </c>
    </row>
    <row r="5156" spans="1:9" x14ac:dyDescent="0.25">
      <c r="A5156" s="1">
        <v>5154</v>
      </c>
      <c r="B5156">
        <v>13.10000000000001</v>
      </c>
      <c r="C5156">
        <v>0.69000000000000006</v>
      </c>
      <c r="D5156">
        <v>20155</v>
      </c>
      <c r="E5156">
        <v>-6056</v>
      </c>
      <c r="F5156">
        <v>26211</v>
      </c>
      <c r="G5156">
        <v>154</v>
      </c>
      <c r="H5156">
        <v>2516.9158475190802</v>
      </c>
      <c r="I5156">
        <v>3308.3551786477842</v>
      </c>
    </row>
    <row r="5157" spans="1:9" x14ac:dyDescent="0.25">
      <c r="A5157" s="1">
        <v>5155</v>
      </c>
      <c r="B5157">
        <v>13.10000000000001</v>
      </c>
      <c r="C5157">
        <v>0.70000000000000007</v>
      </c>
      <c r="D5157">
        <v>20092</v>
      </c>
      <c r="E5157">
        <v>-6122</v>
      </c>
      <c r="F5157">
        <v>26214</v>
      </c>
      <c r="G5157">
        <v>155</v>
      </c>
      <c r="H5157">
        <v>2518.9461408108418</v>
      </c>
      <c r="I5157">
        <v>3310.4476599311238</v>
      </c>
    </row>
    <row r="5158" spans="1:9" x14ac:dyDescent="0.25">
      <c r="A5158" s="1">
        <v>5156</v>
      </c>
      <c r="B5158">
        <v>13.10000000000001</v>
      </c>
      <c r="C5158">
        <v>0.71</v>
      </c>
      <c r="D5158">
        <v>20029</v>
      </c>
      <c r="E5158">
        <v>-6185</v>
      </c>
      <c r="F5158">
        <v>26214</v>
      </c>
      <c r="G5158">
        <v>155</v>
      </c>
      <c r="H5158">
        <v>2518.9461408111029</v>
      </c>
      <c r="I5158">
        <v>3310.4476599300428</v>
      </c>
    </row>
    <row r="5159" spans="1:9" x14ac:dyDescent="0.25">
      <c r="A5159" s="1">
        <v>5157</v>
      </c>
      <c r="B5159">
        <v>13.10000000000001</v>
      </c>
      <c r="C5159">
        <v>0.72</v>
      </c>
      <c r="D5159">
        <v>19967</v>
      </c>
      <c r="E5159">
        <v>-6249</v>
      </c>
      <c r="F5159">
        <v>26215</v>
      </c>
      <c r="G5159">
        <v>155</v>
      </c>
      <c r="H5159">
        <v>2519.4454022958448</v>
      </c>
      <c r="I5159">
        <v>3308.5360626736451</v>
      </c>
    </row>
    <row r="5160" spans="1:9" x14ac:dyDescent="0.25">
      <c r="A5160" s="1">
        <v>5158</v>
      </c>
      <c r="B5160">
        <v>13.10000000000001</v>
      </c>
      <c r="C5160">
        <v>0.73</v>
      </c>
      <c r="D5160">
        <v>19903</v>
      </c>
      <c r="E5160">
        <v>-6311</v>
      </c>
      <c r="F5160">
        <v>26215</v>
      </c>
      <c r="G5160">
        <v>155</v>
      </c>
      <c r="H5160">
        <v>2519.445402295848</v>
      </c>
      <c r="I5160">
        <v>3310.4026077330068</v>
      </c>
    </row>
    <row r="5161" spans="1:9" x14ac:dyDescent="0.25">
      <c r="A5161" s="1">
        <v>5159</v>
      </c>
      <c r="B5161">
        <v>13.10000000000001</v>
      </c>
      <c r="C5161">
        <v>0.74</v>
      </c>
      <c r="D5161">
        <v>19841</v>
      </c>
      <c r="E5161">
        <v>-6379</v>
      </c>
      <c r="F5161">
        <v>26219</v>
      </c>
      <c r="G5161">
        <v>155</v>
      </c>
      <c r="H5161">
        <v>2521.7154081078002</v>
      </c>
      <c r="I5161">
        <v>3310.7120368076212</v>
      </c>
    </row>
    <row r="5162" spans="1:9" x14ac:dyDescent="0.25">
      <c r="A5162" s="1">
        <v>5160</v>
      </c>
      <c r="B5162">
        <v>13.10000000000001</v>
      </c>
      <c r="C5162">
        <v>0.75</v>
      </c>
      <c r="D5162">
        <v>19778</v>
      </c>
      <c r="E5162">
        <v>-6446</v>
      </c>
      <c r="F5162">
        <v>26224</v>
      </c>
      <c r="G5162">
        <v>155</v>
      </c>
      <c r="H5162">
        <v>2523.9016388254099</v>
      </c>
      <c r="I5162">
        <v>3322.6844091046378</v>
      </c>
    </row>
    <row r="5163" spans="1:9" x14ac:dyDescent="0.25">
      <c r="A5163" s="1">
        <v>5161</v>
      </c>
      <c r="B5163">
        <v>13.10000000000001</v>
      </c>
      <c r="C5163">
        <v>0.76</v>
      </c>
      <c r="D5163">
        <v>19715</v>
      </c>
      <c r="E5163">
        <v>-6511</v>
      </c>
      <c r="F5163">
        <v>26226</v>
      </c>
      <c r="G5163">
        <v>155</v>
      </c>
      <c r="H5163">
        <v>2524.2433550273822</v>
      </c>
      <c r="I5163">
        <v>3311.4900795051931</v>
      </c>
    </row>
    <row r="5164" spans="1:9" x14ac:dyDescent="0.25">
      <c r="A5164" s="1">
        <v>5162</v>
      </c>
      <c r="B5164">
        <v>13.10000000000001</v>
      </c>
      <c r="C5164">
        <v>0.77</v>
      </c>
      <c r="D5164">
        <v>19652</v>
      </c>
      <c r="E5164">
        <v>-6574</v>
      </c>
      <c r="F5164">
        <v>26226</v>
      </c>
      <c r="G5164">
        <v>155</v>
      </c>
      <c r="H5164">
        <v>2524.2433550273809</v>
      </c>
      <c r="I5164">
        <v>3311.4900795051922</v>
      </c>
    </row>
    <row r="5165" spans="1:9" x14ac:dyDescent="0.25">
      <c r="A5165" s="1">
        <v>5163</v>
      </c>
      <c r="B5165">
        <v>13.10000000000001</v>
      </c>
      <c r="C5165">
        <v>0.78</v>
      </c>
      <c r="D5165">
        <v>19589</v>
      </c>
      <c r="E5165">
        <v>-6637</v>
      </c>
      <c r="F5165">
        <v>26226</v>
      </c>
      <c r="G5165">
        <v>155</v>
      </c>
      <c r="H5165">
        <v>2524.2433550273831</v>
      </c>
      <c r="I5165">
        <v>3311.4900795051931</v>
      </c>
    </row>
    <row r="5166" spans="1:9" x14ac:dyDescent="0.25">
      <c r="A5166" s="1">
        <v>5164</v>
      </c>
      <c r="B5166">
        <v>13.10000000000001</v>
      </c>
      <c r="C5166">
        <v>0.79</v>
      </c>
      <c r="D5166">
        <v>19526</v>
      </c>
      <c r="E5166">
        <v>-6714</v>
      </c>
      <c r="F5166">
        <v>26239</v>
      </c>
      <c r="G5166">
        <v>156</v>
      </c>
      <c r="H5166">
        <v>2530.4018057478111</v>
      </c>
      <c r="I5166">
        <v>3311.985205069549</v>
      </c>
    </row>
    <row r="5167" spans="1:9" x14ac:dyDescent="0.25">
      <c r="A5167" s="1">
        <v>5165</v>
      </c>
      <c r="B5167">
        <v>13.10000000000001</v>
      </c>
      <c r="C5167">
        <v>0.8</v>
      </c>
      <c r="D5167">
        <v>19463</v>
      </c>
      <c r="E5167">
        <v>-6789</v>
      </c>
      <c r="F5167">
        <v>26251</v>
      </c>
      <c r="G5167">
        <v>156</v>
      </c>
      <c r="H5167">
        <v>2535.4659806276982</v>
      </c>
      <c r="I5167">
        <v>3313.252790803786</v>
      </c>
    </row>
    <row r="5168" spans="1:9" x14ac:dyDescent="0.25">
      <c r="A5168" s="1">
        <v>5166</v>
      </c>
      <c r="B5168">
        <v>13.10000000000001</v>
      </c>
      <c r="C5168">
        <v>0.81</v>
      </c>
      <c r="D5168">
        <v>19438</v>
      </c>
      <c r="E5168">
        <v>-6703</v>
      </c>
      <c r="F5168">
        <v>26141</v>
      </c>
      <c r="G5168">
        <v>152</v>
      </c>
      <c r="H5168">
        <v>2424.4485763723251</v>
      </c>
      <c r="I5168">
        <v>3327.5311791648651</v>
      </c>
    </row>
    <row r="5169" spans="1:9" x14ac:dyDescent="0.25">
      <c r="A5169" s="1">
        <v>5167</v>
      </c>
      <c r="B5169">
        <v>13.10000000000001</v>
      </c>
      <c r="C5169">
        <v>0.82000000000000006</v>
      </c>
      <c r="D5169">
        <v>21202</v>
      </c>
      <c r="E5169">
        <v>0</v>
      </c>
      <c r="F5169">
        <v>21202</v>
      </c>
      <c r="G5169">
        <v>0</v>
      </c>
      <c r="H5169">
        <v>0</v>
      </c>
      <c r="I5169">
        <v>3297.6447734307399</v>
      </c>
    </row>
    <row r="5170" spans="1:9" x14ac:dyDescent="0.25">
      <c r="A5170" s="1">
        <v>5168</v>
      </c>
      <c r="B5170">
        <v>13.20000000000001</v>
      </c>
      <c r="C5170">
        <v>0</v>
      </c>
      <c r="D5170">
        <v>21202</v>
      </c>
      <c r="E5170">
        <v>0</v>
      </c>
      <c r="F5170">
        <v>21202</v>
      </c>
      <c r="G5170">
        <v>0</v>
      </c>
      <c r="H5170">
        <v>0</v>
      </c>
      <c r="I5170">
        <v>3297.6447734307412</v>
      </c>
    </row>
    <row r="5171" spans="1:9" x14ac:dyDescent="0.25">
      <c r="A5171" s="1">
        <v>5169</v>
      </c>
      <c r="B5171">
        <v>13.20000000000001</v>
      </c>
      <c r="C5171">
        <v>0.01</v>
      </c>
      <c r="D5171">
        <v>21202</v>
      </c>
      <c r="E5171">
        <v>0</v>
      </c>
      <c r="F5171">
        <v>21202</v>
      </c>
      <c r="G5171">
        <v>0</v>
      </c>
      <c r="H5171">
        <v>0</v>
      </c>
      <c r="I5171">
        <v>3297.6447734307421</v>
      </c>
    </row>
    <row r="5172" spans="1:9" x14ac:dyDescent="0.25">
      <c r="A5172" s="1">
        <v>5170</v>
      </c>
      <c r="B5172">
        <v>13.20000000000001</v>
      </c>
      <c r="C5172">
        <v>0.02</v>
      </c>
      <c r="D5172">
        <v>21202</v>
      </c>
      <c r="E5172">
        <v>0</v>
      </c>
      <c r="F5172">
        <v>21202</v>
      </c>
      <c r="G5172">
        <v>0</v>
      </c>
      <c r="H5172">
        <v>0</v>
      </c>
      <c r="I5172">
        <v>3297.6447734307399</v>
      </c>
    </row>
    <row r="5173" spans="1:9" x14ac:dyDescent="0.25">
      <c r="A5173" s="1">
        <v>5171</v>
      </c>
      <c r="B5173">
        <v>13.20000000000001</v>
      </c>
      <c r="C5173">
        <v>0.03</v>
      </c>
      <c r="D5173">
        <v>21202</v>
      </c>
      <c r="E5173">
        <v>0</v>
      </c>
      <c r="F5173">
        <v>21202</v>
      </c>
      <c r="G5173">
        <v>0</v>
      </c>
      <c r="H5173">
        <v>0</v>
      </c>
      <c r="I5173">
        <v>3297.6447734307399</v>
      </c>
    </row>
    <row r="5174" spans="1:9" x14ac:dyDescent="0.25">
      <c r="A5174" s="1">
        <v>5172</v>
      </c>
      <c r="B5174">
        <v>13.20000000000001</v>
      </c>
      <c r="C5174">
        <v>0.04</v>
      </c>
      <c r="D5174">
        <v>21202</v>
      </c>
      <c r="E5174">
        <v>0</v>
      </c>
      <c r="F5174">
        <v>21202</v>
      </c>
      <c r="G5174">
        <v>0</v>
      </c>
      <c r="H5174">
        <v>0</v>
      </c>
      <c r="I5174">
        <v>3297.6447734307399</v>
      </c>
    </row>
    <row r="5175" spans="1:9" x14ac:dyDescent="0.25">
      <c r="A5175" s="1">
        <v>5173</v>
      </c>
      <c r="B5175">
        <v>13.20000000000001</v>
      </c>
      <c r="C5175">
        <v>0.05</v>
      </c>
      <c r="D5175">
        <v>21202</v>
      </c>
      <c r="E5175">
        <v>0</v>
      </c>
      <c r="F5175">
        <v>21202</v>
      </c>
      <c r="G5175">
        <v>0</v>
      </c>
      <c r="H5175">
        <v>0</v>
      </c>
      <c r="I5175">
        <v>3297.6447734307412</v>
      </c>
    </row>
    <row r="5176" spans="1:9" x14ac:dyDescent="0.25">
      <c r="A5176" s="1">
        <v>5174</v>
      </c>
      <c r="B5176">
        <v>13.20000000000001</v>
      </c>
      <c r="C5176">
        <v>0.06</v>
      </c>
      <c r="D5176">
        <v>21202</v>
      </c>
      <c r="E5176">
        <v>0</v>
      </c>
      <c r="F5176">
        <v>21202</v>
      </c>
      <c r="G5176">
        <v>0</v>
      </c>
      <c r="H5176">
        <v>0</v>
      </c>
      <c r="I5176">
        <v>3297.6447734307412</v>
      </c>
    </row>
    <row r="5177" spans="1:9" x14ac:dyDescent="0.25">
      <c r="A5177" s="1">
        <v>5175</v>
      </c>
      <c r="B5177">
        <v>13.20000000000001</v>
      </c>
      <c r="C5177">
        <v>7.0000000000000007E-2</v>
      </c>
      <c r="D5177">
        <v>21202</v>
      </c>
      <c r="E5177">
        <v>0</v>
      </c>
      <c r="F5177">
        <v>21202</v>
      </c>
      <c r="G5177">
        <v>0</v>
      </c>
      <c r="H5177">
        <v>0</v>
      </c>
      <c r="I5177">
        <v>3297.6447734307399</v>
      </c>
    </row>
    <row r="5178" spans="1:9" x14ac:dyDescent="0.25">
      <c r="A5178" s="1">
        <v>5176</v>
      </c>
      <c r="B5178">
        <v>13.20000000000001</v>
      </c>
      <c r="C5178">
        <v>0.08</v>
      </c>
      <c r="D5178">
        <v>21202</v>
      </c>
      <c r="E5178">
        <v>0</v>
      </c>
      <c r="F5178">
        <v>21202</v>
      </c>
      <c r="G5178">
        <v>0</v>
      </c>
      <c r="H5178">
        <v>0</v>
      </c>
      <c r="I5178">
        <v>3297.6447734307371</v>
      </c>
    </row>
    <row r="5179" spans="1:9" x14ac:dyDescent="0.25">
      <c r="A5179" s="1">
        <v>5177</v>
      </c>
      <c r="B5179">
        <v>13.20000000000001</v>
      </c>
      <c r="C5179">
        <v>0.09</v>
      </c>
      <c r="D5179">
        <v>21202</v>
      </c>
      <c r="E5179">
        <v>0</v>
      </c>
      <c r="F5179">
        <v>21202</v>
      </c>
      <c r="G5179">
        <v>0</v>
      </c>
      <c r="H5179">
        <v>0</v>
      </c>
      <c r="I5179">
        <v>3297.6447734307399</v>
      </c>
    </row>
    <row r="5180" spans="1:9" x14ac:dyDescent="0.25">
      <c r="A5180" s="1">
        <v>5178</v>
      </c>
      <c r="B5180">
        <v>13.20000000000001</v>
      </c>
      <c r="C5180">
        <v>0.1</v>
      </c>
      <c r="D5180">
        <v>21202</v>
      </c>
      <c r="E5180">
        <v>0</v>
      </c>
      <c r="F5180">
        <v>21202</v>
      </c>
      <c r="G5180">
        <v>0</v>
      </c>
      <c r="H5180">
        <v>0</v>
      </c>
      <c r="I5180">
        <v>3297.6447734307399</v>
      </c>
    </row>
    <row r="5181" spans="1:9" x14ac:dyDescent="0.25">
      <c r="A5181" s="1">
        <v>5179</v>
      </c>
      <c r="B5181">
        <v>13.20000000000001</v>
      </c>
      <c r="C5181">
        <v>0.11</v>
      </c>
      <c r="D5181">
        <v>21202</v>
      </c>
      <c r="E5181">
        <v>0</v>
      </c>
      <c r="F5181">
        <v>21202</v>
      </c>
      <c r="G5181">
        <v>0</v>
      </c>
      <c r="H5181">
        <v>0</v>
      </c>
      <c r="I5181">
        <v>3297.6447734307421</v>
      </c>
    </row>
    <row r="5182" spans="1:9" x14ac:dyDescent="0.25">
      <c r="A5182" s="1">
        <v>5180</v>
      </c>
      <c r="B5182">
        <v>13.20000000000001</v>
      </c>
      <c r="C5182">
        <v>0.12</v>
      </c>
      <c r="D5182">
        <v>21202</v>
      </c>
      <c r="E5182">
        <v>0</v>
      </c>
      <c r="F5182">
        <v>21202</v>
      </c>
      <c r="G5182">
        <v>0</v>
      </c>
      <c r="H5182">
        <v>0</v>
      </c>
      <c r="I5182">
        <v>3297.6447734307412</v>
      </c>
    </row>
    <row r="5183" spans="1:9" x14ac:dyDescent="0.25">
      <c r="A5183" s="1">
        <v>5181</v>
      </c>
      <c r="B5183">
        <v>13.20000000000001</v>
      </c>
      <c r="C5183">
        <v>0.13</v>
      </c>
      <c r="D5183">
        <v>21202</v>
      </c>
      <c r="E5183">
        <v>0</v>
      </c>
      <c r="F5183">
        <v>21202</v>
      </c>
      <c r="G5183">
        <v>0</v>
      </c>
      <c r="H5183">
        <v>0</v>
      </c>
      <c r="I5183">
        <v>3297.6447734306121</v>
      </c>
    </row>
    <row r="5184" spans="1:9" x14ac:dyDescent="0.25">
      <c r="A5184" s="1">
        <v>5182</v>
      </c>
      <c r="B5184">
        <v>13.20000000000001</v>
      </c>
      <c r="C5184">
        <v>0.14000000000000001</v>
      </c>
      <c r="D5184">
        <v>21202</v>
      </c>
      <c r="E5184">
        <v>0</v>
      </c>
      <c r="F5184">
        <v>21202</v>
      </c>
      <c r="G5184">
        <v>0</v>
      </c>
      <c r="H5184">
        <v>0</v>
      </c>
      <c r="I5184">
        <v>3297.6447734307399</v>
      </c>
    </row>
    <row r="5185" spans="1:9" x14ac:dyDescent="0.25">
      <c r="A5185" s="1">
        <v>5183</v>
      </c>
      <c r="B5185">
        <v>13.20000000000001</v>
      </c>
      <c r="C5185">
        <v>0.15</v>
      </c>
      <c r="D5185">
        <v>21202</v>
      </c>
      <c r="E5185">
        <v>0</v>
      </c>
      <c r="F5185">
        <v>21202</v>
      </c>
      <c r="G5185">
        <v>0</v>
      </c>
      <c r="H5185">
        <v>0</v>
      </c>
      <c r="I5185">
        <v>3297.6447734307139</v>
      </c>
    </row>
    <row r="5186" spans="1:9" x14ac:dyDescent="0.25">
      <c r="A5186" s="1">
        <v>5184</v>
      </c>
      <c r="B5186">
        <v>13.20000000000001</v>
      </c>
      <c r="C5186">
        <v>0.16</v>
      </c>
      <c r="D5186">
        <v>21202</v>
      </c>
      <c r="E5186">
        <v>0</v>
      </c>
      <c r="F5186">
        <v>21202</v>
      </c>
      <c r="G5186">
        <v>0</v>
      </c>
      <c r="H5186">
        <v>0</v>
      </c>
      <c r="I5186">
        <v>3297.6447734307412</v>
      </c>
    </row>
    <row r="5187" spans="1:9" x14ac:dyDescent="0.25">
      <c r="A5187" s="1">
        <v>5185</v>
      </c>
      <c r="B5187">
        <v>13.20000000000001</v>
      </c>
      <c r="C5187">
        <v>0.17</v>
      </c>
      <c r="D5187">
        <v>21202</v>
      </c>
      <c r="E5187">
        <v>0</v>
      </c>
      <c r="F5187">
        <v>21202</v>
      </c>
      <c r="G5187">
        <v>0</v>
      </c>
      <c r="H5187">
        <v>0</v>
      </c>
      <c r="I5187">
        <v>3297.6447734307412</v>
      </c>
    </row>
    <row r="5188" spans="1:9" x14ac:dyDescent="0.25">
      <c r="A5188" s="1">
        <v>5186</v>
      </c>
      <c r="B5188">
        <v>13.20000000000001</v>
      </c>
      <c r="C5188">
        <v>0.18</v>
      </c>
      <c r="D5188">
        <v>21203</v>
      </c>
      <c r="E5188">
        <v>0</v>
      </c>
      <c r="F5188">
        <v>21203</v>
      </c>
      <c r="G5188">
        <v>0</v>
      </c>
      <c r="H5188">
        <v>0</v>
      </c>
      <c r="I5188">
        <v>3280.087144024842</v>
      </c>
    </row>
    <row r="5189" spans="1:9" x14ac:dyDescent="0.25">
      <c r="A5189" s="1">
        <v>5187</v>
      </c>
      <c r="B5189">
        <v>13.20000000000001</v>
      </c>
      <c r="C5189">
        <v>0.19</v>
      </c>
      <c r="D5189">
        <v>21202</v>
      </c>
      <c r="E5189">
        <v>0</v>
      </c>
      <c r="F5189">
        <v>21202</v>
      </c>
      <c r="G5189">
        <v>0</v>
      </c>
      <c r="H5189">
        <v>3.7392499148439291E-6</v>
      </c>
      <c r="I5189">
        <v>3297.6447734150361</v>
      </c>
    </row>
    <row r="5190" spans="1:9" x14ac:dyDescent="0.25">
      <c r="A5190" s="1">
        <v>5188</v>
      </c>
      <c r="B5190">
        <v>13.20000000000001</v>
      </c>
      <c r="C5190">
        <v>0.2</v>
      </c>
      <c r="D5190">
        <v>21202</v>
      </c>
      <c r="E5190">
        <v>0</v>
      </c>
      <c r="F5190">
        <v>21202</v>
      </c>
      <c r="G5190">
        <v>0</v>
      </c>
      <c r="H5190">
        <v>2.4897598970548648E-6</v>
      </c>
      <c r="I5190">
        <v>3297.6447734202038</v>
      </c>
    </row>
    <row r="5191" spans="1:9" x14ac:dyDescent="0.25">
      <c r="A5191" s="1">
        <v>5189</v>
      </c>
      <c r="B5191">
        <v>13.20000000000001</v>
      </c>
      <c r="C5191">
        <v>0.21</v>
      </c>
      <c r="D5191">
        <v>21202</v>
      </c>
      <c r="E5191">
        <v>0</v>
      </c>
      <c r="F5191">
        <v>21202</v>
      </c>
      <c r="G5191">
        <v>0</v>
      </c>
      <c r="H5191">
        <v>2.1110628156446038E-6</v>
      </c>
      <c r="I5191">
        <v>3297.644773421745</v>
      </c>
    </row>
    <row r="5192" spans="1:9" x14ac:dyDescent="0.25">
      <c r="A5192" s="1">
        <v>5190</v>
      </c>
      <c r="B5192">
        <v>13.20000000000001</v>
      </c>
      <c r="C5192">
        <v>0.22</v>
      </c>
      <c r="D5192">
        <v>21202</v>
      </c>
      <c r="E5192">
        <v>0</v>
      </c>
      <c r="F5192">
        <v>21202</v>
      </c>
      <c r="G5192">
        <v>0</v>
      </c>
      <c r="H5192">
        <v>0</v>
      </c>
      <c r="I5192">
        <v>3297.6447734307321</v>
      </c>
    </row>
    <row r="5193" spans="1:9" x14ac:dyDescent="0.25">
      <c r="A5193" s="1">
        <v>5191</v>
      </c>
      <c r="B5193">
        <v>13.20000000000001</v>
      </c>
      <c r="C5193">
        <v>0.23</v>
      </c>
      <c r="D5193">
        <v>21202</v>
      </c>
      <c r="E5193">
        <v>0</v>
      </c>
      <c r="F5193">
        <v>21202</v>
      </c>
      <c r="G5193">
        <v>0</v>
      </c>
      <c r="H5193">
        <v>0</v>
      </c>
      <c r="I5193">
        <v>3297.6447734307312</v>
      </c>
    </row>
    <row r="5194" spans="1:9" x14ac:dyDescent="0.25">
      <c r="A5194" s="1">
        <v>5192</v>
      </c>
      <c r="B5194">
        <v>13.20000000000001</v>
      </c>
      <c r="C5194">
        <v>0.24</v>
      </c>
      <c r="D5194">
        <v>21202</v>
      </c>
      <c r="E5194">
        <v>0</v>
      </c>
      <c r="F5194">
        <v>21202</v>
      </c>
      <c r="G5194">
        <v>0</v>
      </c>
      <c r="H5194">
        <v>3.0551833952760548E-6</v>
      </c>
      <c r="I5194">
        <v>3297.6447734179051</v>
      </c>
    </row>
    <row r="5195" spans="1:9" x14ac:dyDescent="0.25">
      <c r="A5195" s="1">
        <v>5193</v>
      </c>
      <c r="B5195">
        <v>13.20000000000001</v>
      </c>
      <c r="C5195">
        <v>0.25</v>
      </c>
      <c r="D5195">
        <v>21202</v>
      </c>
      <c r="E5195">
        <v>0</v>
      </c>
      <c r="F5195">
        <v>21202</v>
      </c>
      <c r="G5195">
        <v>0</v>
      </c>
      <c r="H5195">
        <v>0</v>
      </c>
      <c r="I5195">
        <v>3297.644773430738</v>
      </c>
    </row>
    <row r="5196" spans="1:9" x14ac:dyDescent="0.25">
      <c r="A5196" s="1">
        <v>5194</v>
      </c>
      <c r="B5196">
        <v>13.20000000000001</v>
      </c>
      <c r="C5196">
        <v>0.26</v>
      </c>
      <c r="D5196">
        <v>21202</v>
      </c>
      <c r="E5196">
        <v>0</v>
      </c>
      <c r="F5196">
        <v>21202</v>
      </c>
      <c r="G5196">
        <v>0</v>
      </c>
      <c r="H5196">
        <v>0</v>
      </c>
      <c r="I5196">
        <v>3297.6447734305721</v>
      </c>
    </row>
    <row r="5197" spans="1:9" x14ac:dyDescent="0.25">
      <c r="A5197" s="1">
        <v>5195</v>
      </c>
      <c r="B5197">
        <v>13.20000000000001</v>
      </c>
      <c r="C5197">
        <v>0.27</v>
      </c>
      <c r="D5197">
        <v>21202</v>
      </c>
      <c r="E5197">
        <v>0</v>
      </c>
      <c r="F5197">
        <v>21202</v>
      </c>
      <c r="G5197">
        <v>0</v>
      </c>
      <c r="H5197">
        <v>0</v>
      </c>
      <c r="I5197">
        <v>3297.6447734303451</v>
      </c>
    </row>
    <row r="5198" spans="1:9" x14ac:dyDescent="0.25">
      <c r="A5198" s="1">
        <v>5196</v>
      </c>
      <c r="B5198">
        <v>13.20000000000001</v>
      </c>
      <c r="C5198">
        <v>0.28000000000000003</v>
      </c>
      <c r="D5198">
        <v>21202</v>
      </c>
      <c r="E5198">
        <v>0</v>
      </c>
      <c r="F5198">
        <v>21202</v>
      </c>
      <c r="G5198">
        <v>0</v>
      </c>
      <c r="H5198">
        <v>0</v>
      </c>
      <c r="I5198">
        <v>3297.6447734307412</v>
      </c>
    </row>
    <row r="5199" spans="1:9" x14ac:dyDescent="0.25">
      <c r="A5199" s="1">
        <v>5197</v>
      </c>
      <c r="B5199">
        <v>13.20000000000001</v>
      </c>
      <c r="C5199">
        <v>0.28999999999999998</v>
      </c>
      <c r="D5199">
        <v>21202</v>
      </c>
      <c r="E5199">
        <v>0</v>
      </c>
      <c r="F5199">
        <v>21202</v>
      </c>
      <c r="G5199">
        <v>0</v>
      </c>
      <c r="H5199">
        <v>0</v>
      </c>
      <c r="I5199">
        <v>3297.6447734307412</v>
      </c>
    </row>
    <row r="5200" spans="1:9" x14ac:dyDescent="0.25">
      <c r="A5200" s="1">
        <v>5198</v>
      </c>
      <c r="B5200">
        <v>13.20000000000001</v>
      </c>
      <c r="C5200">
        <v>0.3</v>
      </c>
      <c r="D5200">
        <v>21202</v>
      </c>
      <c r="E5200">
        <v>0</v>
      </c>
      <c r="F5200">
        <v>21202</v>
      </c>
      <c r="G5200">
        <v>0</v>
      </c>
      <c r="H5200">
        <v>0</v>
      </c>
      <c r="I5200">
        <v>3297.644773430477</v>
      </c>
    </row>
    <row r="5201" spans="1:9" x14ac:dyDescent="0.25">
      <c r="A5201" s="1">
        <v>5199</v>
      </c>
      <c r="B5201">
        <v>13.20000000000001</v>
      </c>
      <c r="C5201">
        <v>0.31</v>
      </c>
      <c r="D5201">
        <v>21202</v>
      </c>
      <c r="E5201">
        <v>0</v>
      </c>
      <c r="F5201">
        <v>21202</v>
      </c>
      <c r="G5201">
        <v>0</v>
      </c>
      <c r="H5201">
        <v>0</v>
      </c>
      <c r="I5201">
        <v>3297.6447734307412</v>
      </c>
    </row>
    <row r="5202" spans="1:9" x14ac:dyDescent="0.25">
      <c r="A5202" s="1">
        <v>5200</v>
      </c>
      <c r="B5202">
        <v>13.20000000000001</v>
      </c>
      <c r="C5202">
        <v>0.32</v>
      </c>
      <c r="D5202">
        <v>21202</v>
      </c>
      <c r="E5202">
        <v>0</v>
      </c>
      <c r="F5202">
        <v>21202</v>
      </c>
      <c r="G5202">
        <v>0</v>
      </c>
      <c r="H5202">
        <v>5.681818181823271E-11</v>
      </c>
      <c r="I5202">
        <v>3298.1621498235909</v>
      </c>
    </row>
    <row r="5203" spans="1:9" x14ac:dyDescent="0.25">
      <c r="A5203" s="1">
        <v>5201</v>
      </c>
      <c r="B5203">
        <v>13.20000000000001</v>
      </c>
      <c r="C5203">
        <v>0.33</v>
      </c>
      <c r="D5203">
        <v>21202</v>
      </c>
      <c r="E5203">
        <v>0</v>
      </c>
      <c r="F5203">
        <v>21202</v>
      </c>
      <c r="G5203">
        <v>0</v>
      </c>
      <c r="H5203">
        <v>0</v>
      </c>
      <c r="I5203">
        <v>3297.6447734307399</v>
      </c>
    </row>
    <row r="5204" spans="1:9" x14ac:dyDescent="0.25">
      <c r="A5204" s="1">
        <v>5202</v>
      </c>
      <c r="B5204">
        <v>13.20000000000001</v>
      </c>
      <c r="C5204">
        <v>0.34</v>
      </c>
      <c r="D5204">
        <v>21202</v>
      </c>
      <c r="E5204">
        <v>0</v>
      </c>
      <c r="F5204">
        <v>21202</v>
      </c>
      <c r="G5204">
        <v>0</v>
      </c>
      <c r="H5204">
        <v>4.1778074866314007E-12</v>
      </c>
      <c r="I5204">
        <v>3297.64477342598</v>
      </c>
    </row>
    <row r="5205" spans="1:9" x14ac:dyDescent="0.25">
      <c r="A5205" s="1">
        <v>5203</v>
      </c>
      <c r="B5205">
        <v>13.20000000000001</v>
      </c>
      <c r="C5205">
        <v>0.35</v>
      </c>
      <c r="D5205">
        <v>21202</v>
      </c>
      <c r="E5205">
        <v>0</v>
      </c>
      <c r="F5205">
        <v>21202</v>
      </c>
      <c r="G5205">
        <v>0</v>
      </c>
      <c r="H5205">
        <v>0</v>
      </c>
      <c r="I5205">
        <v>3297.6447734307412</v>
      </c>
    </row>
    <row r="5206" spans="1:9" x14ac:dyDescent="0.25">
      <c r="A5206" s="1">
        <v>5204</v>
      </c>
      <c r="B5206">
        <v>13.20000000000001</v>
      </c>
      <c r="C5206">
        <v>0.36</v>
      </c>
      <c r="D5206">
        <v>21202</v>
      </c>
      <c r="E5206">
        <v>0</v>
      </c>
      <c r="F5206">
        <v>21202</v>
      </c>
      <c r="G5206">
        <v>0</v>
      </c>
      <c r="H5206">
        <v>0</v>
      </c>
      <c r="I5206">
        <v>3298.1621498225832</v>
      </c>
    </row>
    <row r="5207" spans="1:9" x14ac:dyDescent="0.25">
      <c r="A5207" s="1">
        <v>5205</v>
      </c>
      <c r="B5207">
        <v>13.20000000000001</v>
      </c>
      <c r="C5207">
        <v>0.37</v>
      </c>
      <c r="D5207">
        <v>21202</v>
      </c>
      <c r="E5207">
        <v>0</v>
      </c>
      <c r="F5207">
        <v>21202</v>
      </c>
      <c r="G5207">
        <v>0</v>
      </c>
      <c r="H5207">
        <v>0</v>
      </c>
      <c r="I5207">
        <v>3297.6447734307421</v>
      </c>
    </row>
    <row r="5208" spans="1:9" x14ac:dyDescent="0.25">
      <c r="A5208" s="1">
        <v>5206</v>
      </c>
      <c r="B5208">
        <v>13.20000000000001</v>
      </c>
      <c r="C5208">
        <v>0.38</v>
      </c>
      <c r="D5208">
        <v>21202</v>
      </c>
      <c r="E5208">
        <v>0</v>
      </c>
      <c r="F5208">
        <v>21202</v>
      </c>
      <c r="G5208">
        <v>0</v>
      </c>
      <c r="H5208">
        <v>0</v>
      </c>
      <c r="I5208">
        <v>3297.6447734307399</v>
      </c>
    </row>
    <row r="5209" spans="1:9" x14ac:dyDescent="0.25">
      <c r="A5209" s="1">
        <v>5207</v>
      </c>
      <c r="B5209">
        <v>13.20000000000001</v>
      </c>
      <c r="C5209">
        <v>0.39</v>
      </c>
      <c r="D5209">
        <v>21202</v>
      </c>
      <c r="E5209">
        <v>0</v>
      </c>
      <c r="F5209">
        <v>21202</v>
      </c>
      <c r="G5209">
        <v>0</v>
      </c>
      <c r="H5209">
        <v>0</v>
      </c>
      <c r="I5209">
        <v>3297.6447734306112</v>
      </c>
    </row>
    <row r="5210" spans="1:9" x14ac:dyDescent="0.25">
      <c r="A5210" s="1">
        <v>5208</v>
      </c>
      <c r="B5210">
        <v>13.20000000000001</v>
      </c>
      <c r="C5210">
        <v>0.4</v>
      </c>
      <c r="D5210">
        <v>21202</v>
      </c>
      <c r="E5210">
        <v>0</v>
      </c>
      <c r="F5210">
        <v>21202</v>
      </c>
      <c r="G5210">
        <v>0</v>
      </c>
      <c r="H5210">
        <v>1.175479406289615E-5</v>
      </c>
      <c r="I5210">
        <v>3297.644773378941</v>
      </c>
    </row>
    <row r="5211" spans="1:9" x14ac:dyDescent="0.25">
      <c r="A5211" s="1">
        <v>5209</v>
      </c>
      <c r="B5211">
        <v>13.20000000000001</v>
      </c>
      <c r="C5211">
        <v>0.41</v>
      </c>
      <c r="D5211">
        <v>21202</v>
      </c>
      <c r="E5211">
        <v>0</v>
      </c>
      <c r="F5211">
        <v>21202</v>
      </c>
      <c r="G5211">
        <v>0</v>
      </c>
      <c r="H5211">
        <v>0</v>
      </c>
      <c r="I5211">
        <v>3297.6447734307399</v>
      </c>
    </row>
    <row r="5212" spans="1:9" x14ac:dyDescent="0.25">
      <c r="A5212" s="1">
        <v>5210</v>
      </c>
      <c r="B5212">
        <v>13.20000000000001</v>
      </c>
      <c r="C5212">
        <v>0.42</v>
      </c>
      <c r="D5212">
        <v>21202</v>
      </c>
      <c r="E5212">
        <v>0</v>
      </c>
      <c r="F5212">
        <v>21202</v>
      </c>
      <c r="G5212">
        <v>0</v>
      </c>
      <c r="H5212">
        <v>6.1595682274851019E-5</v>
      </c>
      <c r="I5212">
        <v>3297.6447731767912</v>
      </c>
    </row>
    <row r="5213" spans="1:9" x14ac:dyDescent="0.25">
      <c r="A5213" s="1">
        <v>5211</v>
      </c>
      <c r="B5213">
        <v>13.20000000000001</v>
      </c>
      <c r="C5213">
        <v>0.43</v>
      </c>
      <c r="D5213">
        <v>21202</v>
      </c>
      <c r="E5213">
        <v>0</v>
      </c>
      <c r="F5213">
        <v>21202</v>
      </c>
      <c r="G5213">
        <v>0</v>
      </c>
      <c r="H5213">
        <v>7.8570608605509307E-5</v>
      </c>
      <c r="I5213">
        <v>3297.644773106806</v>
      </c>
    </row>
    <row r="5214" spans="1:9" x14ac:dyDescent="0.25">
      <c r="A5214" s="1">
        <v>5212</v>
      </c>
      <c r="B5214">
        <v>13.20000000000001</v>
      </c>
      <c r="C5214">
        <v>0.44</v>
      </c>
      <c r="D5214">
        <v>21202</v>
      </c>
      <c r="E5214">
        <v>0</v>
      </c>
      <c r="F5214">
        <v>21202</v>
      </c>
      <c r="G5214">
        <v>0</v>
      </c>
      <c r="H5214">
        <v>0</v>
      </c>
      <c r="I5214">
        <v>3297.6447734307412</v>
      </c>
    </row>
    <row r="5215" spans="1:9" x14ac:dyDescent="0.25">
      <c r="A5215" s="1">
        <v>5213</v>
      </c>
      <c r="B5215">
        <v>13.20000000000001</v>
      </c>
      <c r="C5215">
        <v>0.45</v>
      </c>
      <c r="D5215">
        <v>21202</v>
      </c>
      <c r="E5215">
        <v>0</v>
      </c>
      <c r="F5215">
        <v>21202</v>
      </c>
      <c r="G5215">
        <v>0</v>
      </c>
      <c r="H5215">
        <v>7.165524655213396E-6</v>
      </c>
      <c r="I5215">
        <v>3297.6447734013791</v>
      </c>
    </row>
    <row r="5216" spans="1:9" x14ac:dyDescent="0.25">
      <c r="A5216" s="1">
        <v>5214</v>
      </c>
      <c r="B5216">
        <v>13.20000000000001</v>
      </c>
      <c r="C5216">
        <v>0.46</v>
      </c>
      <c r="D5216">
        <v>21202</v>
      </c>
      <c r="E5216">
        <v>0</v>
      </c>
      <c r="F5216">
        <v>21202</v>
      </c>
      <c r="G5216">
        <v>0</v>
      </c>
      <c r="H5216">
        <v>1.17389827809524E-5</v>
      </c>
      <c r="I5216">
        <v>3297.6447733820451</v>
      </c>
    </row>
    <row r="5217" spans="1:9" x14ac:dyDescent="0.25">
      <c r="A5217" s="1">
        <v>5215</v>
      </c>
      <c r="B5217">
        <v>13.20000000000001</v>
      </c>
      <c r="C5217">
        <v>0.47</v>
      </c>
      <c r="D5217">
        <v>21202</v>
      </c>
      <c r="E5217">
        <v>0</v>
      </c>
      <c r="F5217">
        <v>21202</v>
      </c>
      <c r="G5217">
        <v>0</v>
      </c>
      <c r="H5217">
        <v>0</v>
      </c>
      <c r="I5217">
        <v>3297.6447734307399</v>
      </c>
    </row>
    <row r="5218" spans="1:9" x14ac:dyDescent="0.25">
      <c r="A5218" s="1">
        <v>5216</v>
      </c>
      <c r="B5218">
        <v>13.20000000000001</v>
      </c>
      <c r="C5218">
        <v>0.48</v>
      </c>
      <c r="D5218">
        <v>21202</v>
      </c>
      <c r="E5218">
        <v>0</v>
      </c>
      <c r="F5218">
        <v>21202</v>
      </c>
      <c r="G5218">
        <v>0</v>
      </c>
      <c r="H5218">
        <v>1.1829861268785801E-5</v>
      </c>
      <c r="I5218">
        <v>3297.6447733822652</v>
      </c>
    </row>
    <row r="5219" spans="1:9" x14ac:dyDescent="0.25">
      <c r="A5219" s="1">
        <v>5217</v>
      </c>
      <c r="B5219">
        <v>13.20000000000001</v>
      </c>
      <c r="C5219">
        <v>0.49</v>
      </c>
      <c r="D5219">
        <v>21202</v>
      </c>
      <c r="E5219">
        <v>0</v>
      </c>
      <c r="F5219">
        <v>21202</v>
      </c>
      <c r="G5219">
        <v>0</v>
      </c>
      <c r="H5219">
        <v>2.6024180830572471E-5</v>
      </c>
      <c r="I5219">
        <v>3297.6447733246791</v>
      </c>
    </row>
    <row r="5220" spans="1:9" x14ac:dyDescent="0.25">
      <c r="A5220" s="1">
        <v>5218</v>
      </c>
      <c r="B5220">
        <v>13.20000000000001</v>
      </c>
      <c r="C5220">
        <v>0.5</v>
      </c>
      <c r="D5220">
        <v>21202</v>
      </c>
      <c r="E5220">
        <v>0</v>
      </c>
      <c r="F5220">
        <v>21202</v>
      </c>
      <c r="G5220">
        <v>0</v>
      </c>
      <c r="H5220">
        <v>0</v>
      </c>
      <c r="I5220">
        <v>3297.6447734307399</v>
      </c>
    </row>
    <row r="5221" spans="1:9" x14ac:dyDescent="0.25">
      <c r="A5221" s="1">
        <v>5219</v>
      </c>
      <c r="B5221">
        <v>13.20000000000001</v>
      </c>
      <c r="C5221">
        <v>0.51</v>
      </c>
      <c r="D5221">
        <v>21201</v>
      </c>
      <c r="E5221">
        <v>-482</v>
      </c>
      <c r="F5221">
        <v>21684</v>
      </c>
      <c r="G5221">
        <v>15</v>
      </c>
      <c r="H5221">
        <v>239.75810948893229</v>
      </c>
      <c r="I5221">
        <v>3296.1610033338461</v>
      </c>
    </row>
    <row r="5222" spans="1:9" x14ac:dyDescent="0.25">
      <c r="A5222" s="1">
        <v>5220</v>
      </c>
      <c r="B5222">
        <v>13.20000000000001</v>
      </c>
      <c r="C5222">
        <v>0.52</v>
      </c>
      <c r="D5222">
        <v>21171</v>
      </c>
      <c r="E5222">
        <v>-3636</v>
      </c>
      <c r="F5222">
        <v>24807</v>
      </c>
      <c r="G5222">
        <v>109</v>
      </c>
      <c r="H5222">
        <v>1785.5541986727751</v>
      </c>
      <c r="I5222">
        <v>3270.3535088603198</v>
      </c>
    </row>
    <row r="5223" spans="1:9" x14ac:dyDescent="0.25">
      <c r="A5223" s="1">
        <v>5221</v>
      </c>
      <c r="B5223">
        <v>13.20000000000001</v>
      </c>
      <c r="C5223">
        <v>0.53</v>
      </c>
      <c r="D5223">
        <v>21121</v>
      </c>
      <c r="E5223">
        <v>-4637</v>
      </c>
      <c r="F5223">
        <v>25758</v>
      </c>
      <c r="G5223">
        <v>137</v>
      </c>
      <c r="H5223">
        <v>2254.7648363004032</v>
      </c>
      <c r="I5223">
        <v>3288.9859646556288</v>
      </c>
    </row>
    <row r="5224" spans="1:9" x14ac:dyDescent="0.25">
      <c r="A5224" s="1">
        <v>5222</v>
      </c>
      <c r="B5224">
        <v>13.20000000000001</v>
      </c>
      <c r="C5224">
        <v>0.54</v>
      </c>
      <c r="D5224">
        <v>21066</v>
      </c>
      <c r="E5224">
        <v>-4921</v>
      </c>
      <c r="F5224">
        <v>25986</v>
      </c>
      <c r="G5224">
        <v>145</v>
      </c>
      <c r="H5224">
        <v>2361.897010300308</v>
      </c>
      <c r="I5224">
        <v>3284.8382163777492</v>
      </c>
    </row>
    <row r="5225" spans="1:9" x14ac:dyDescent="0.25">
      <c r="A5225" s="1">
        <v>5223</v>
      </c>
      <c r="B5225">
        <v>13.20000000000001</v>
      </c>
      <c r="C5225">
        <v>0.55000000000000004</v>
      </c>
      <c r="D5225">
        <v>21008</v>
      </c>
      <c r="E5225">
        <v>-5026</v>
      </c>
      <c r="F5225">
        <v>26034</v>
      </c>
      <c r="G5225">
        <v>147</v>
      </c>
      <c r="H5225">
        <v>2384.687286789097</v>
      </c>
      <c r="I5225">
        <v>3283.922656404337</v>
      </c>
    </row>
    <row r="5226" spans="1:9" x14ac:dyDescent="0.25">
      <c r="A5226" s="1">
        <v>5224</v>
      </c>
      <c r="B5226">
        <v>13.20000000000001</v>
      </c>
      <c r="C5226">
        <v>0.56000000000000005</v>
      </c>
      <c r="D5226">
        <v>20950</v>
      </c>
      <c r="E5226">
        <v>-5160</v>
      </c>
      <c r="F5226">
        <v>26110</v>
      </c>
      <c r="G5226">
        <v>150</v>
      </c>
      <c r="H5226">
        <v>2421.7627471694268</v>
      </c>
      <c r="I5226">
        <v>3282.367593993712</v>
      </c>
    </row>
    <row r="5227" spans="1:9" x14ac:dyDescent="0.25">
      <c r="A5227" s="1">
        <v>5225</v>
      </c>
      <c r="B5227">
        <v>13.20000000000001</v>
      </c>
      <c r="C5227">
        <v>0.57000000000000006</v>
      </c>
      <c r="D5227">
        <v>20891</v>
      </c>
      <c r="E5227">
        <v>-5246</v>
      </c>
      <c r="F5227">
        <v>26138</v>
      </c>
      <c r="G5227">
        <v>152</v>
      </c>
      <c r="H5227">
        <v>2437.1480638864182</v>
      </c>
      <c r="I5227">
        <v>3281.643206527473</v>
      </c>
    </row>
    <row r="5228" spans="1:9" x14ac:dyDescent="0.25">
      <c r="A5228" s="1">
        <v>5226</v>
      </c>
      <c r="B5228">
        <v>13.20000000000001</v>
      </c>
      <c r="C5228">
        <v>0.57999999999999996</v>
      </c>
      <c r="D5228">
        <v>20832</v>
      </c>
      <c r="E5228">
        <v>-5306</v>
      </c>
      <c r="F5228">
        <v>26138</v>
      </c>
      <c r="G5228">
        <v>152</v>
      </c>
      <c r="H5228">
        <v>2438.0953565575601</v>
      </c>
      <c r="I5228">
        <v>3281.6281734628251</v>
      </c>
    </row>
    <row r="5229" spans="1:9" x14ac:dyDescent="0.25">
      <c r="A5229" s="1">
        <v>5227</v>
      </c>
      <c r="B5229">
        <v>13.20000000000001</v>
      </c>
      <c r="C5229">
        <v>0.59</v>
      </c>
      <c r="D5229">
        <v>20773</v>
      </c>
      <c r="E5229">
        <v>-5380</v>
      </c>
      <c r="F5229">
        <v>26153</v>
      </c>
      <c r="G5229">
        <v>152</v>
      </c>
      <c r="H5229">
        <v>2455.0608151816609</v>
      </c>
      <c r="I5229">
        <v>3281.2009309973919</v>
      </c>
    </row>
    <row r="5230" spans="1:9" x14ac:dyDescent="0.25">
      <c r="A5230" s="1">
        <v>5228</v>
      </c>
      <c r="B5230">
        <v>13.20000000000001</v>
      </c>
      <c r="C5230">
        <v>0.6</v>
      </c>
      <c r="D5230">
        <v>20714</v>
      </c>
      <c r="E5230">
        <v>-5442</v>
      </c>
      <c r="F5230">
        <v>26156</v>
      </c>
      <c r="G5230">
        <v>152</v>
      </c>
      <c r="H5230">
        <v>2455.9893662463992</v>
      </c>
      <c r="I5230">
        <v>3283.0045983851701</v>
      </c>
    </row>
    <row r="5231" spans="1:9" x14ac:dyDescent="0.25">
      <c r="A5231" s="1">
        <v>5229</v>
      </c>
      <c r="B5231">
        <v>13.20000000000001</v>
      </c>
      <c r="C5231">
        <v>0.61</v>
      </c>
      <c r="D5231">
        <v>20655</v>
      </c>
      <c r="E5231">
        <v>-5501</v>
      </c>
      <c r="F5231">
        <v>26156</v>
      </c>
      <c r="G5231">
        <v>152</v>
      </c>
      <c r="H5231">
        <v>2455.9893662463978</v>
      </c>
      <c r="I5231">
        <v>3283.0045983851701</v>
      </c>
    </row>
    <row r="5232" spans="1:9" x14ac:dyDescent="0.25">
      <c r="A5232" s="1">
        <v>5230</v>
      </c>
      <c r="B5232">
        <v>13.20000000000001</v>
      </c>
      <c r="C5232">
        <v>0.62</v>
      </c>
      <c r="D5232">
        <v>20596</v>
      </c>
      <c r="E5232">
        <v>-5577</v>
      </c>
      <c r="F5232">
        <v>26173</v>
      </c>
      <c r="G5232">
        <v>152</v>
      </c>
      <c r="H5232">
        <v>2459.6379308027131</v>
      </c>
      <c r="I5232">
        <v>3282.598837495535</v>
      </c>
    </row>
    <row r="5233" spans="1:9" x14ac:dyDescent="0.25">
      <c r="A5233" s="1">
        <v>5231</v>
      </c>
      <c r="B5233">
        <v>13.20000000000001</v>
      </c>
      <c r="C5233">
        <v>0.63</v>
      </c>
      <c r="D5233">
        <v>20537</v>
      </c>
      <c r="E5233">
        <v>-5636</v>
      </c>
      <c r="F5233">
        <v>26173</v>
      </c>
      <c r="G5233">
        <v>152</v>
      </c>
      <c r="H5233">
        <v>2459.637930802744</v>
      </c>
      <c r="I5233">
        <v>3282.5988374955368</v>
      </c>
    </row>
    <row r="5234" spans="1:9" x14ac:dyDescent="0.25">
      <c r="A5234" s="1">
        <v>5232</v>
      </c>
      <c r="B5234">
        <v>13.20000000000001</v>
      </c>
      <c r="C5234">
        <v>0.64</v>
      </c>
      <c r="D5234">
        <v>20478</v>
      </c>
      <c r="E5234">
        <v>-5706</v>
      </c>
      <c r="F5234">
        <v>26184</v>
      </c>
      <c r="G5234">
        <v>152</v>
      </c>
      <c r="H5234">
        <v>2468.540165683723</v>
      </c>
      <c r="I5234">
        <v>3282.1447774947801</v>
      </c>
    </row>
    <row r="5235" spans="1:9" x14ac:dyDescent="0.25">
      <c r="A5235" s="1">
        <v>5233</v>
      </c>
      <c r="B5235">
        <v>13.20000000000001</v>
      </c>
      <c r="C5235">
        <v>0.65</v>
      </c>
      <c r="D5235">
        <v>20418</v>
      </c>
      <c r="E5235">
        <v>-5766</v>
      </c>
      <c r="F5235">
        <v>26184</v>
      </c>
      <c r="G5235">
        <v>152</v>
      </c>
      <c r="H5235">
        <v>2468.5401656837248</v>
      </c>
      <c r="I5235">
        <v>3282.144777494776</v>
      </c>
    </row>
    <row r="5236" spans="1:9" x14ac:dyDescent="0.25">
      <c r="A5236" s="1">
        <v>5234</v>
      </c>
      <c r="B5236">
        <v>13.20000000000001</v>
      </c>
      <c r="C5236">
        <v>0.66</v>
      </c>
      <c r="D5236">
        <v>20359</v>
      </c>
      <c r="E5236">
        <v>-5902</v>
      </c>
      <c r="F5236">
        <v>26261</v>
      </c>
      <c r="G5236">
        <v>154</v>
      </c>
      <c r="H5236">
        <v>2493.87391689893</v>
      </c>
      <c r="I5236">
        <v>3320.8521127934891</v>
      </c>
    </row>
    <row r="5237" spans="1:9" x14ac:dyDescent="0.25">
      <c r="A5237" s="1">
        <v>5235</v>
      </c>
      <c r="B5237">
        <v>13.20000000000001</v>
      </c>
      <c r="C5237">
        <v>0.67</v>
      </c>
      <c r="D5237">
        <v>20299</v>
      </c>
      <c r="E5237">
        <v>-5975</v>
      </c>
      <c r="F5237">
        <v>26274</v>
      </c>
      <c r="G5237">
        <v>154</v>
      </c>
      <c r="H5237">
        <v>2507.3519302768932</v>
      </c>
      <c r="I5237">
        <v>3308.2968358327512</v>
      </c>
    </row>
    <row r="5238" spans="1:9" x14ac:dyDescent="0.25">
      <c r="A5238" s="1">
        <v>5236</v>
      </c>
      <c r="B5238">
        <v>13.20000000000001</v>
      </c>
      <c r="C5238">
        <v>0.68</v>
      </c>
      <c r="D5238">
        <v>20238</v>
      </c>
      <c r="E5238">
        <v>-6036</v>
      </c>
      <c r="F5238">
        <v>26274</v>
      </c>
      <c r="G5238">
        <v>154</v>
      </c>
      <c r="H5238">
        <v>2507.3519302711329</v>
      </c>
      <c r="I5238">
        <v>3308.296835837727</v>
      </c>
    </row>
    <row r="5239" spans="1:9" x14ac:dyDescent="0.25">
      <c r="A5239" s="1">
        <v>5237</v>
      </c>
      <c r="B5239">
        <v>13.20000000000001</v>
      </c>
      <c r="C5239">
        <v>0.69000000000000006</v>
      </c>
      <c r="D5239">
        <v>20178</v>
      </c>
      <c r="E5239">
        <v>-6103</v>
      </c>
      <c r="F5239">
        <v>26281</v>
      </c>
      <c r="G5239">
        <v>154</v>
      </c>
      <c r="H5239">
        <v>2513.2133571365589</v>
      </c>
      <c r="I5239">
        <v>3320.1181071175411</v>
      </c>
    </row>
    <row r="5240" spans="1:9" x14ac:dyDescent="0.25">
      <c r="A5240" s="1">
        <v>5238</v>
      </c>
      <c r="B5240">
        <v>13.20000000000001</v>
      </c>
      <c r="C5240">
        <v>0.70000000000000007</v>
      </c>
      <c r="D5240">
        <v>20115</v>
      </c>
      <c r="E5240">
        <v>-6164</v>
      </c>
      <c r="F5240">
        <v>26279</v>
      </c>
      <c r="G5240">
        <v>154</v>
      </c>
      <c r="H5240">
        <v>2510.4361889099791</v>
      </c>
      <c r="I5240">
        <v>3308.7160202233622</v>
      </c>
    </row>
    <row r="5241" spans="1:9" x14ac:dyDescent="0.25">
      <c r="A5241" s="1">
        <v>5239</v>
      </c>
      <c r="B5241">
        <v>13.20000000000001</v>
      </c>
      <c r="C5241">
        <v>0.71</v>
      </c>
      <c r="D5241">
        <v>20052</v>
      </c>
      <c r="E5241">
        <v>-6227</v>
      </c>
      <c r="F5241">
        <v>26279</v>
      </c>
      <c r="G5241">
        <v>154</v>
      </c>
      <c r="H5241">
        <v>2510.436188909975</v>
      </c>
      <c r="I5241">
        <v>3308.7160202233631</v>
      </c>
    </row>
    <row r="5242" spans="1:9" x14ac:dyDescent="0.25">
      <c r="A5242" s="1">
        <v>5240</v>
      </c>
      <c r="B5242">
        <v>13.20000000000001</v>
      </c>
      <c r="C5242">
        <v>0.72</v>
      </c>
      <c r="D5242">
        <v>19989</v>
      </c>
      <c r="E5242">
        <v>-6291</v>
      </c>
      <c r="F5242">
        <v>26280</v>
      </c>
      <c r="G5242">
        <v>154</v>
      </c>
      <c r="H5242">
        <v>2510.5065175715131</v>
      </c>
      <c r="I5242">
        <v>3308.6528110033651</v>
      </c>
    </row>
    <row r="5243" spans="1:9" x14ac:dyDescent="0.25">
      <c r="A5243" s="1">
        <v>5241</v>
      </c>
      <c r="B5243">
        <v>13.20000000000001</v>
      </c>
      <c r="C5243">
        <v>0.73</v>
      </c>
      <c r="D5243">
        <v>19926</v>
      </c>
      <c r="E5243">
        <v>-6357</v>
      </c>
      <c r="F5243">
        <v>26283</v>
      </c>
      <c r="G5243">
        <v>155</v>
      </c>
      <c r="H5243">
        <v>2512.0611160965991</v>
      </c>
      <c r="I5243">
        <v>3307.237551380058</v>
      </c>
    </row>
    <row r="5244" spans="1:9" x14ac:dyDescent="0.25">
      <c r="A5244" s="1">
        <v>5242</v>
      </c>
      <c r="B5244">
        <v>13.20000000000001</v>
      </c>
      <c r="C5244">
        <v>0.74</v>
      </c>
      <c r="D5244">
        <v>19862</v>
      </c>
      <c r="E5244">
        <v>-6425</v>
      </c>
      <c r="F5244">
        <v>26287</v>
      </c>
      <c r="G5244">
        <v>155</v>
      </c>
      <c r="H5244">
        <v>2515.7193420107269</v>
      </c>
      <c r="I5244">
        <v>3320.6551110339419</v>
      </c>
    </row>
    <row r="5245" spans="1:9" x14ac:dyDescent="0.25">
      <c r="A5245" s="1">
        <v>5243</v>
      </c>
      <c r="B5245">
        <v>13.20000000000001</v>
      </c>
      <c r="C5245">
        <v>0.75</v>
      </c>
      <c r="D5245">
        <v>19799</v>
      </c>
      <c r="E5245">
        <v>-6488</v>
      </c>
      <c r="F5245">
        <v>26287</v>
      </c>
      <c r="G5245">
        <v>155</v>
      </c>
      <c r="H5245">
        <v>2515.7193420111198</v>
      </c>
      <c r="I5245">
        <v>3320.6551110330652</v>
      </c>
    </row>
    <row r="5246" spans="1:9" x14ac:dyDescent="0.25">
      <c r="A5246" s="1">
        <v>5244</v>
      </c>
      <c r="B5246">
        <v>13.20000000000001</v>
      </c>
      <c r="C5246">
        <v>0.76</v>
      </c>
      <c r="D5246">
        <v>19736</v>
      </c>
      <c r="E5246">
        <v>-6560</v>
      </c>
      <c r="F5246">
        <v>26295</v>
      </c>
      <c r="G5246">
        <v>155</v>
      </c>
      <c r="H5246">
        <v>2520.325077159232</v>
      </c>
      <c r="I5246">
        <v>3308.0642581400821</v>
      </c>
    </row>
    <row r="5247" spans="1:9" x14ac:dyDescent="0.25">
      <c r="A5247" s="1">
        <v>5245</v>
      </c>
      <c r="B5247">
        <v>13.20000000000001</v>
      </c>
      <c r="C5247">
        <v>0.77</v>
      </c>
      <c r="D5247">
        <v>19672</v>
      </c>
      <c r="E5247">
        <v>-6625</v>
      </c>
      <c r="F5247">
        <v>26297</v>
      </c>
      <c r="G5247">
        <v>155</v>
      </c>
      <c r="H5247">
        <v>2520.661631836078</v>
      </c>
      <c r="I5247">
        <v>3308.4008435818878</v>
      </c>
    </row>
    <row r="5248" spans="1:9" x14ac:dyDescent="0.25">
      <c r="A5248" s="1">
        <v>5246</v>
      </c>
      <c r="B5248">
        <v>13.20000000000001</v>
      </c>
      <c r="C5248">
        <v>0.78</v>
      </c>
      <c r="D5248">
        <v>19609</v>
      </c>
      <c r="E5248">
        <v>-6686</v>
      </c>
      <c r="F5248">
        <v>26295</v>
      </c>
      <c r="G5248">
        <v>155</v>
      </c>
      <c r="H5248">
        <v>2518.7414452737812</v>
      </c>
      <c r="I5248">
        <v>3309.62308574385</v>
      </c>
    </row>
    <row r="5249" spans="1:9" x14ac:dyDescent="0.25">
      <c r="A5249" s="1">
        <v>5247</v>
      </c>
      <c r="B5249">
        <v>13.20000000000001</v>
      </c>
      <c r="C5249">
        <v>0.79</v>
      </c>
      <c r="D5249">
        <v>19545</v>
      </c>
      <c r="E5249">
        <v>-6799</v>
      </c>
      <c r="F5249">
        <v>26344</v>
      </c>
      <c r="G5249">
        <v>156</v>
      </c>
      <c r="H5249">
        <v>2541.461540781735</v>
      </c>
      <c r="I5249">
        <v>3312.0042824869452</v>
      </c>
    </row>
    <row r="5250" spans="1:9" x14ac:dyDescent="0.25">
      <c r="A5250" s="1">
        <v>5248</v>
      </c>
      <c r="B5250">
        <v>13.20000000000001</v>
      </c>
      <c r="C5250">
        <v>0.8</v>
      </c>
      <c r="D5250">
        <v>19481</v>
      </c>
      <c r="E5250">
        <v>-6864</v>
      </c>
      <c r="F5250">
        <v>26345</v>
      </c>
      <c r="G5250">
        <v>157</v>
      </c>
      <c r="H5250">
        <v>2541.8471150890591</v>
      </c>
      <c r="I5250">
        <v>3312.1010627157862</v>
      </c>
    </row>
    <row r="5251" spans="1:9" x14ac:dyDescent="0.25">
      <c r="A5251" s="1">
        <v>5249</v>
      </c>
      <c r="B5251">
        <v>13.20000000000001</v>
      </c>
      <c r="C5251">
        <v>0.81</v>
      </c>
      <c r="D5251">
        <v>19437</v>
      </c>
      <c r="E5251">
        <v>-6801</v>
      </c>
      <c r="F5251">
        <v>26238</v>
      </c>
      <c r="G5251">
        <v>154</v>
      </c>
      <c r="H5251">
        <v>2451.1167469527718</v>
      </c>
      <c r="I5251">
        <v>3324.7252981902352</v>
      </c>
    </row>
    <row r="5252" spans="1:9" x14ac:dyDescent="0.25">
      <c r="A5252" s="1">
        <v>5250</v>
      </c>
      <c r="B5252">
        <v>13.20000000000001</v>
      </c>
      <c r="C5252">
        <v>0.82000000000000006</v>
      </c>
      <c r="D5252">
        <v>21202</v>
      </c>
      <c r="E5252">
        <v>0</v>
      </c>
      <c r="F5252">
        <v>21202</v>
      </c>
      <c r="G5252">
        <v>0</v>
      </c>
      <c r="H5252">
        <v>0</v>
      </c>
      <c r="I5252">
        <v>3297.6447734307399</v>
      </c>
    </row>
    <row r="5253" spans="1:9" x14ac:dyDescent="0.25">
      <c r="A5253" s="1">
        <v>5251</v>
      </c>
      <c r="B5253">
        <v>13.30000000000001</v>
      </c>
      <c r="C5253">
        <v>0</v>
      </c>
      <c r="D5253">
        <v>21202</v>
      </c>
      <c r="E5253">
        <v>0</v>
      </c>
      <c r="F5253">
        <v>21202</v>
      </c>
      <c r="G5253">
        <v>0</v>
      </c>
      <c r="H5253">
        <v>0</v>
      </c>
      <c r="I5253">
        <v>3297.6447734307399</v>
      </c>
    </row>
    <row r="5254" spans="1:9" x14ac:dyDescent="0.25">
      <c r="A5254" s="1">
        <v>5252</v>
      </c>
      <c r="B5254">
        <v>13.30000000000001</v>
      </c>
      <c r="C5254">
        <v>0.01</v>
      </c>
      <c r="D5254">
        <v>21202</v>
      </c>
      <c r="E5254">
        <v>0</v>
      </c>
      <c r="F5254">
        <v>21202</v>
      </c>
      <c r="G5254">
        <v>0</v>
      </c>
      <c r="H5254">
        <v>0</v>
      </c>
      <c r="I5254">
        <v>3297.6447734306562</v>
      </c>
    </row>
    <row r="5255" spans="1:9" x14ac:dyDescent="0.25">
      <c r="A5255" s="1">
        <v>5253</v>
      </c>
      <c r="B5255">
        <v>13.30000000000001</v>
      </c>
      <c r="C5255">
        <v>0.02</v>
      </c>
      <c r="D5255">
        <v>21204</v>
      </c>
      <c r="E5255">
        <v>0</v>
      </c>
      <c r="F5255">
        <v>21204</v>
      </c>
      <c r="G5255">
        <v>0</v>
      </c>
      <c r="H5255">
        <v>0</v>
      </c>
      <c r="I5255">
        <v>3278.710156970476</v>
      </c>
    </row>
    <row r="5256" spans="1:9" x14ac:dyDescent="0.25">
      <c r="A5256" s="1">
        <v>5254</v>
      </c>
      <c r="B5256">
        <v>13.30000000000001</v>
      </c>
      <c r="C5256">
        <v>0.03</v>
      </c>
      <c r="D5256">
        <v>21202</v>
      </c>
      <c r="E5256">
        <v>0</v>
      </c>
      <c r="F5256">
        <v>21202</v>
      </c>
      <c r="G5256">
        <v>0</v>
      </c>
      <c r="H5256">
        <v>0</v>
      </c>
      <c r="I5256">
        <v>3297.6447734307399</v>
      </c>
    </row>
    <row r="5257" spans="1:9" x14ac:dyDescent="0.25">
      <c r="A5257" s="1">
        <v>5255</v>
      </c>
      <c r="B5257">
        <v>13.30000000000001</v>
      </c>
      <c r="C5257">
        <v>0.04</v>
      </c>
      <c r="D5257">
        <v>21202</v>
      </c>
      <c r="E5257">
        <v>0</v>
      </c>
      <c r="F5257">
        <v>21202</v>
      </c>
      <c r="G5257">
        <v>0</v>
      </c>
      <c r="H5257">
        <v>0</v>
      </c>
      <c r="I5257">
        <v>3297.6447734307399</v>
      </c>
    </row>
    <row r="5258" spans="1:9" x14ac:dyDescent="0.25">
      <c r="A5258" s="1">
        <v>5256</v>
      </c>
      <c r="B5258">
        <v>13.30000000000001</v>
      </c>
      <c r="C5258">
        <v>0.05</v>
      </c>
      <c r="D5258">
        <v>21202</v>
      </c>
      <c r="E5258">
        <v>0</v>
      </c>
      <c r="F5258">
        <v>21202</v>
      </c>
      <c r="G5258">
        <v>0</v>
      </c>
      <c r="H5258">
        <v>0</v>
      </c>
      <c r="I5258">
        <v>3297.6447734307412</v>
      </c>
    </row>
    <row r="5259" spans="1:9" x14ac:dyDescent="0.25">
      <c r="A5259" s="1">
        <v>5257</v>
      </c>
      <c r="B5259">
        <v>13.30000000000001</v>
      </c>
      <c r="C5259">
        <v>0.06</v>
      </c>
      <c r="D5259">
        <v>21202</v>
      </c>
      <c r="E5259">
        <v>0</v>
      </c>
      <c r="F5259">
        <v>21202</v>
      </c>
      <c r="G5259">
        <v>0</v>
      </c>
      <c r="H5259">
        <v>0</v>
      </c>
      <c r="I5259">
        <v>3297.6447734307399</v>
      </c>
    </row>
    <row r="5260" spans="1:9" x14ac:dyDescent="0.25">
      <c r="A5260" s="1">
        <v>5258</v>
      </c>
      <c r="B5260">
        <v>13.30000000000001</v>
      </c>
      <c r="C5260">
        <v>7.0000000000000007E-2</v>
      </c>
      <c r="D5260">
        <v>21202</v>
      </c>
      <c r="E5260">
        <v>0</v>
      </c>
      <c r="F5260">
        <v>21202</v>
      </c>
      <c r="G5260">
        <v>0</v>
      </c>
      <c r="H5260">
        <v>0</v>
      </c>
      <c r="I5260">
        <v>3297.6447734306721</v>
      </c>
    </row>
    <row r="5261" spans="1:9" x14ac:dyDescent="0.25">
      <c r="A5261" s="1">
        <v>5259</v>
      </c>
      <c r="B5261">
        <v>13.30000000000001</v>
      </c>
      <c r="C5261">
        <v>0.08</v>
      </c>
      <c r="D5261">
        <v>21203</v>
      </c>
      <c r="E5261">
        <v>0</v>
      </c>
      <c r="F5261">
        <v>21203</v>
      </c>
      <c r="G5261">
        <v>0</v>
      </c>
      <c r="H5261">
        <v>0</v>
      </c>
      <c r="I5261">
        <v>3283.8865559936271</v>
      </c>
    </row>
    <row r="5262" spans="1:9" x14ac:dyDescent="0.25">
      <c r="A5262" s="1">
        <v>5260</v>
      </c>
      <c r="B5262">
        <v>13.30000000000001</v>
      </c>
      <c r="C5262">
        <v>0.09</v>
      </c>
      <c r="D5262">
        <v>21202</v>
      </c>
      <c r="E5262">
        <v>0</v>
      </c>
      <c r="F5262">
        <v>21202</v>
      </c>
      <c r="G5262">
        <v>0</v>
      </c>
      <c r="H5262">
        <v>0</v>
      </c>
      <c r="I5262">
        <v>3297.6447734307399</v>
      </c>
    </row>
    <row r="5263" spans="1:9" x14ac:dyDescent="0.25">
      <c r="A5263" s="1">
        <v>5261</v>
      </c>
      <c r="B5263">
        <v>13.30000000000001</v>
      </c>
      <c r="C5263">
        <v>0.1</v>
      </c>
      <c r="D5263">
        <v>21202</v>
      </c>
      <c r="E5263">
        <v>0</v>
      </c>
      <c r="F5263">
        <v>21202</v>
      </c>
      <c r="G5263">
        <v>0</v>
      </c>
      <c r="H5263">
        <v>4.1778074862608238E-12</v>
      </c>
      <c r="I5263">
        <v>3297.6447734267731</v>
      </c>
    </row>
    <row r="5264" spans="1:9" x14ac:dyDescent="0.25">
      <c r="A5264" s="1">
        <v>5262</v>
      </c>
      <c r="B5264">
        <v>13.30000000000001</v>
      </c>
      <c r="C5264">
        <v>0.11</v>
      </c>
      <c r="D5264">
        <v>21202</v>
      </c>
      <c r="E5264">
        <v>0</v>
      </c>
      <c r="F5264">
        <v>21202</v>
      </c>
      <c r="G5264">
        <v>0</v>
      </c>
      <c r="H5264">
        <v>4.1778074865122867E-12</v>
      </c>
      <c r="I5264">
        <v>3297.644773428462</v>
      </c>
    </row>
    <row r="5265" spans="1:9" x14ac:dyDescent="0.25">
      <c r="A5265" s="1">
        <v>5263</v>
      </c>
      <c r="B5265">
        <v>13.30000000000001</v>
      </c>
      <c r="C5265">
        <v>0.12</v>
      </c>
      <c r="D5265">
        <v>21202</v>
      </c>
      <c r="E5265">
        <v>0</v>
      </c>
      <c r="F5265">
        <v>21202</v>
      </c>
      <c r="G5265">
        <v>0</v>
      </c>
      <c r="H5265">
        <v>0</v>
      </c>
      <c r="I5265">
        <v>3292.2577838392772</v>
      </c>
    </row>
    <row r="5266" spans="1:9" x14ac:dyDescent="0.25">
      <c r="A5266" s="1">
        <v>5264</v>
      </c>
      <c r="B5266">
        <v>13.30000000000001</v>
      </c>
      <c r="C5266">
        <v>0.13</v>
      </c>
      <c r="D5266">
        <v>21202</v>
      </c>
      <c r="E5266">
        <v>0</v>
      </c>
      <c r="F5266">
        <v>21202</v>
      </c>
      <c r="G5266">
        <v>0</v>
      </c>
      <c r="H5266">
        <v>0</v>
      </c>
      <c r="I5266">
        <v>3297.6447734307412</v>
      </c>
    </row>
    <row r="5267" spans="1:9" x14ac:dyDescent="0.25">
      <c r="A5267" s="1">
        <v>5265</v>
      </c>
      <c r="B5267">
        <v>13.30000000000001</v>
      </c>
      <c r="C5267">
        <v>0.14000000000000001</v>
      </c>
      <c r="D5267">
        <v>21202</v>
      </c>
      <c r="E5267">
        <v>0</v>
      </c>
      <c r="F5267">
        <v>21202</v>
      </c>
      <c r="G5267">
        <v>0</v>
      </c>
      <c r="H5267">
        <v>0</v>
      </c>
      <c r="I5267">
        <v>3297.6447734307412</v>
      </c>
    </row>
    <row r="5268" spans="1:9" x14ac:dyDescent="0.25">
      <c r="A5268" s="1">
        <v>5266</v>
      </c>
      <c r="B5268">
        <v>13.30000000000001</v>
      </c>
      <c r="C5268">
        <v>0.15</v>
      </c>
      <c r="D5268">
        <v>21202</v>
      </c>
      <c r="E5268">
        <v>0</v>
      </c>
      <c r="F5268">
        <v>21202</v>
      </c>
      <c r="G5268">
        <v>0</v>
      </c>
      <c r="H5268">
        <v>0</v>
      </c>
      <c r="I5268">
        <v>3297.6447734307321</v>
      </c>
    </row>
    <row r="5269" spans="1:9" x14ac:dyDescent="0.25">
      <c r="A5269" s="1">
        <v>5267</v>
      </c>
      <c r="B5269">
        <v>13.30000000000001</v>
      </c>
      <c r="C5269">
        <v>0.16</v>
      </c>
      <c r="D5269">
        <v>21202</v>
      </c>
      <c r="E5269">
        <v>0</v>
      </c>
      <c r="F5269">
        <v>21202</v>
      </c>
      <c r="G5269">
        <v>0</v>
      </c>
      <c r="H5269">
        <v>0</v>
      </c>
      <c r="I5269">
        <v>3297.6447734307412</v>
      </c>
    </row>
    <row r="5270" spans="1:9" x14ac:dyDescent="0.25">
      <c r="A5270" s="1">
        <v>5268</v>
      </c>
      <c r="B5270">
        <v>13.30000000000001</v>
      </c>
      <c r="C5270">
        <v>0.17</v>
      </c>
      <c r="D5270">
        <v>21202</v>
      </c>
      <c r="E5270">
        <v>0</v>
      </c>
      <c r="F5270">
        <v>21202</v>
      </c>
      <c r="G5270">
        <v>0</v>
      </c>
      <c r="H5270">
        <v>0</v>
      </c>
      <c r="I5270">
        <v>3297.6447734307399</v>
      </c>
    </row>
    <row r="5271" spans="1:9" x14ac:dyDescent="0.25">
      <c r="A5271" s="1">
        <v>5269</v>
      </c>
      <c r="B5271">
        <v>13.30000000000001</v>
      </c>
      <c r="C5271">
        <v>0.18</v>
      </c>
      <c r="D5271">
        <v>21202</v>
      </c>
      <c r="E5271">
        <v>0</v>
      </c>
      <c r="F5271">
        <v>21202</v>
      </c>
      <c r="G5271">
        <v>0</v>
      </c>
      <c r="H5271">
        <v>0</v>
      </c>
      <c r="I5271">
        <v>3297.6447734307412</v>
      </c>
    </row>
    <row r="5272" spans="1:9" x14ac:dyDescent="0.25">
      <c r="A5272" s="1">
        <v>5270</v>
      </c>
      <c r="B5272">
        <v>13.30000000000001</v>
      </c>
      <c r="C5272">
        <v>0.19</v>
      </c>
      <c r="D5272">
        <v>21202</v>
      </c>
      <c r="E5272">
        <v>0</v>
      </c>
      <c r="F5272">
        <v>21202</v>
      </c>
      <c r="G5272">
        <v>0</v>
      </c>
      <c r="H5272">
        <v>0</v>
      </c>
      <c r="I5272">
        <v>3298.1621498226</v>
      </c>
    </row>
    <row r="5273" spans="1:9" x14ac:dyDescent="0.25">
      <c r="A5273" s="1">
        <v>5271</v>
      </c>
      <c r="B5273">
        <v>13.30000000000001</v>
      </c>
      <c r="C5273">
        <v>0.2</v>
      </c>
      <c r="D5273">
        <v>21202</v>
      </c>
      <c r="E5273">
        <v>0</v>
      </c>
      <c r="F5273">
        <v>21202</v>
      </c>
      <c r="G5273">
        <v>0</v>
      </c>
      <c r="H5273">
        <v>2.2403860215508888E-6</v>
      </c>
      <c r="I5273">
        <v>3297.6447734211001</v>
      </c>
    </row>
    <row r="5274" spans="1:9" x14ac:dyDescent="0.25">
      <c r="A5274" s="1">
        <v>5272</v>
      </c>
      <c r="B5274">
        <v>13.30000000000001</v>
      </c>
      <c r="C5274">
        <v>0.21</v>
      </c>
      <c r="D5274">
        <v>21202</v>
      </c>
      <c r="E5274">
        <v>0</v>
      </c>
      <c r="F5274">
        <v>21202</v>
      </c>
      <c r="G5274">
        <v>0</v>
      </c>
      <c r="H5274">
        <v>2.6582206722400989E-6</v>
      </c>
      <c r="I5274">
        <v>3297.6447734194198</v>
      </c>
    </row>
    <row r="5275" spans="1:9" x14ac:dyDescent="0.25">
      <c r="A5275" s="1">
        <v>5273</v>
      </c>
      <c r="B5275">
        <v>13.30000000000001</v>
      </c>
      <c r="C5275">
        <v>0.22</v>
      </c>
      <c r="D5275">
        <v>21202</v>
      </c>
      <c r="E5275">
        <v>0</v>
      </c>
      <c r="F5275">
        <v>21202</v>
      </c>
      <c r="G5275">
        <v>0</v>
      </c>
      <c r="H5275">
        <v>0</v>
      </c>
      <c r="I5275">
        <v>3297.6447734307399</v>
      </c>
    </row>
    <row r="5276" spans="1:9" x14ac:dyDescent="0.25">
      <c r="A5276" s="1">
        <v>5274</v>
      </c>
      <c r="B5276">
        <v>13.30000000000001</v>
      </c>
      <c r="C5276">
        <v>0.23</v>
      </c>
      <c r="D5276">
        <v>21202</v>
      </c>
      <c r="E5276">
        <v>0</v>
      </c>
      <c r="F5276">
        <v>21202</v>
      </c>
      <c r="G5276">
        <v>0</v>
      </c>
      <c r="H5276">
        <v>0</v>
      </c>
      <c r="I5276">
        <v>3297.6447734307399</v>
      </c>
    </row>
    <row r="5277" spans="1:9" x14ac:dyDescent="0.25">
      <c r="A5277" s="1">
        <v>5275</v>
      </c>
      <c r="B5277">
        <v>13.30000000000001</v>
      </c>
      <c r="C5277">
        <v>0.24</v>
      </c>
      <c r="D5277">
        <v>21202</v>
      </c>
      <c r="E5277">
        <v>0</v>
      </c>
      <c r="F5277">
        <v>21202</v>
      </c>
      <c r="G5277">
        <v>0</v>
      </c>
      <c r="H5277">
        <v>0</v>
      </c>
      <c r="I5277">
        <v>3297.6447734307399</v>
      </c>
    </row>
    <row r="5278" spans="1:9" x14ac:dyDescent="0.25">
      <c r="A5278" s="1">
        <v>5276</v>
      </c>
      <c r="B5278">
        <v>13.30000000000001</v>
      </c>
      <c r="C5278">
        <v>0.25</v>
      </c>
      <c r="D5278">
        <v>21202</v>
      </c>
      <c r="E5278">
        <v>0</v>
      </c>
      <c r="F5278">
        <v>21202</v>
      </c>
      <c r="G5278">
        <v>0</v>
      </c>
      <c r="H5278">
        <v>0</v>
      </c>
      <c r="I5278">
        <v>3298.162149822519</v>
      </c>
    </row>
    <row r="5279" spans="1:9" x14ac:dyDescent="0.25">
      <c r="A5279" s="1">
        <v>5277</v>
      </c>
      <c r="B5279">
        <v>13.30000000000001</v>
      </c>
      <c r="C5279">
        <v>0.26</v>
      </c>
      <c r="D5279">
        <v>21202</v>
      </c>
      <c r="E5279">
        <v>0</v>
      </c>
      <c r="F5279">
        <v>21202</v>
      </c>
      <c r="G5279">
        <v>0</v>
      </c>
      <c r="H5279">
        <v>0</v>
      </c>
      <c r="I5279">
        <v>3297.6447734307399</v>
      </c>
    </row>
    <row r="5280" spans="1:9" x14ac:dyDescent="0.25">
      <c r="A5280" s="1">
        <v>5278</v>
      </c>
      <c r="B5280">
        <v>13.30000000000001</v>
      </c>
      <c r="C5280">
        <v>0.27</v>
      </c>
      <c r="D5280">
        <v>21202</v>
      </c>
      <c r="E5280">
        <v>0</v>
      </c>
      <c r="F5280">
        <v>21202</v>
      </c>
      <c r="G5280">
        <v>0</v>
      </c>
      <c r="H5280">
        <v>0</v>
      </c>
      <c r="I5280">
        <v>3297.6447734307148</v>
      </c>
    </row>
    <row r="5281" spans="1:9" x14ac:dyDescent="0.25">
      <c r="A5281" s="1">
        <v>5279</v>
      </c>
      <c r="B5281">
        <v>13.30000000000001</v>
      </c>
      <c r="C5281">
        <v>0.28000000000000003</v>
      </c>
      <c r="D5281">
        <v>21202</v>
      </c>
      <c r="E5281">
        <v>0</v>
      </c>
      <c r="F5281">
        <v>21202</v>
      </c>
      <c r="G5281">
        <v>0</v>
      </c>
      <c r="H5281">
        <v>0</v>
      </c>
      <c r="I5281">
        <v>3298.1621498225222</v>
      </c>
    </row>
    <row r="5282" spans="1:9" x14ac:dyDescent="0.25">
      <c r="A5282" s="1">
        <v>5280</v>
      </c>
      <c r="B5282">
        <v>13.30000000000001</v>
      </c>
      <c r="C5282">
        <v>0.28999999999999998</v>
      </c>
      <c r="D5282">
        <v>21202</v>
      </c>
      <c r="E5282">
        <v>0</v>
      </c>
      <c r="F5282">
        <v>21202</v>
      </c>
      <c r="G5282">
        <v>0</v>
      </c>
      <c r="H5282">
        <v>0</v>
      </c>
      <c r="I5282">
        <v>3297.6447734307412</v>
      </c>
    </row>
    <row r="5283" spans="1:9" x14ac:dyDescent="0.25">
      <c r="A5283" s="1">
        <v>5281</v>
      </c>
      <c r="B5283">
        <v>13.30000000000001</v>
      </c>
      <c r="C5283">
        <v>0.3</v>
      </c>
      <c r="D5283">
        <v>21202</v>
      </c>
      <c r="E5283">
        <v>0</v>
      </c>
      <c r="F5283">
        <v>21202</v>
      </c>
      <c r="G5283">
        <v>0</v>
      </c>
      <c r="H5283">
        <v>0</v>
      </c>
      <c r="I5283">
        <v>3297.6447734307421</v>
      </c>
    </row>
    <row r="5284" spans="1:9" x14ac:dyDescent="0.25">
      <c r="A5284" s="1">
        <v>5282</v>
      </c>
      <c r="B5284">
        <v>13.30000000000001</v>
      </c>
      <c r="C5284">
        <v>0.31</v>
      </c>
      <c r="D5284">
        <v>21202</v>
      </c>
      <c r="E5284">
        <v>0</v>
      </c>
      <c r="F5284">
        <v>21202</v>
      </c>
      <c r="G5284">
        <v>0</v>
      </c>
      <c r="H5284">
        <v>0</v>
      </c>
      <c r="I5284">
        <v>3297.6447734307412</v>
      </c>
    </row>
    <row r="5285" spans="1:9" x14ac:dyDescent="0.25">
      <c r="A5285" s="1">
        <v>5283</v>
      </c>
      <c r="B5285">
        <v>13.30000000000001</v>
      </c>
      <c r="C5285">
        <v>0.32</v>
      </c>
      <c r="D5285">
        <v>21202</v>
      </c>
      <c r="E5285">
        <v>0</v>
      </c>
      <c r="F5285">
        <v>21202</v>
      </c>
      <c r="G5285">
        <v>0</v>
      </c>
      <c r="H5285">
        <v>0</v>
      </c>
      <c r="I5285">
        <v>3297.6447734306721</v>
      </c>
    </row>
    <row r="5286" spans="1:9" x14ac:dyDescent="0.25">
      <c r="A5286" s="1">
        <v>5284</v>
      </c>
      <c r="B5286">
        <v>13.30000000000001</v>
      </c>
      <c r="C5286">
        <v>0.33</v>
      </c>
      <c r="D5286">
        <v>21202</v>
      </c>
      <c r="E5286">
        <v>0</v>
      </c>
      <c r="F5286">
        <v>21202</v>
      </c>
      <c r="G5286">
        <v>0</v>
      </c>
      <c r="H5286">
        <v>0</v>
      </c>
      <c r="I5286">
        <v>3297.6447734307412</v>
      </c>
    </row>
    <row r="5287" spans="1:9" x14ac:dyDescent="0.25">
      <c r="A5287" s="1">
        <v>5285</v>
      </c>
      <c r="B5287">
        <v>13.30000000000001</v>
      </c>
      <c r="C5287">
        <v>0.34</v>
      </c>
      <c r="D5287">
        <v>21202</v>
      </c>
      <c r="E5287">
        <v>0</v>
      </c>
      <c r="F5287">
        <v>21202</v>
      </c>
      <c r="G5287">
        <v>0</v>
      </c>
      <c r="H5287">
        <v>0</v>
      </c>
      <c r="I5287">
        <v>3297.6447734307421</v>
      </c>
    </row>
    <row r="5288" spans="1:9" x14ac:dyDescent="0.25">
      <c r="A5288" s="1">
        <v>5286</v>
      </c>
      <c r="B5288">
        <v>13.30000000000001</v>
      </c>
      <c r="C5288">
        <v>0.35</v>
      </c>
      <c r="D5288">
        <v>21202</v>
      </c>
      <c r="E5288">
        <v>0</v>
      </c>
      <c r="F5288">
        <v>21202</v>
      </c>
      <c r="G5288">
        <v>0</v>
      </c>
      <c r="H5288">
        <v>0</v>
      </c>
      <c r="I5288">
        <v>3298.1621498225868</v>
      </c>
    </row>
    <row r="5289" spans="1:9" x14ac:dyDescent="0.25">
      <c r="A5289" s="1">
        <v>5287</v>
      </c>
      <c r="B5289">
        <v>13.30000000000001</v>
      </c>
      <c r="C5289">
        <v>0.36</v>
      </c>
      <c r="D5289">
        <v>21202</v>
      </c>
      <c r="E5289">
        <v>0</v>
      </c>
      <c r="F5289">
        <v>21202</v>
      </c>
      <c r="G5289">
        <v>0</v>
      </c>
      <c r="H5289">
        <v>0</v>
      </c>
      <c r="I5289">
        <v>3297.6447734307412</v>
      </c>
    </row>
    <row r="5290" spans="1:9" x14ac:dyDescent="0.25">
      <c r="A5290" s="1">
        <v>5288</v>
      </c>
      <c r="B5290">
        <v>13.30000000000001</v>
      </c>
      <c r="C5290">
        <v>0.37</v>
      </c>
      <c r="D5290">
        <v>21202</v>
      </c>
      <c r="E5290">
        <v>0</v>
      </c>
      <c r="F5290">
        <v>21202</v>
      </c>
      <c r="G5290">
        <v>0</v>
      </c>
      <c r="H5290">
        <v>0</v>
      </c>
      <c r="I5290">
        <v>3297.6447734307399</v>
      </c>
    </row>
    <row r="5291" spans="1:9" x14ac:dyDescent="0.25">
      <c r="A5291" s="1">
        <v>5289</v>
      </c>
      <c r="B5291">
        <v>13.30000000000001</v>
      </c>
      <c r="C5291">
        <v>0.38</v>
      </c>
      <c r="D5291">
        <v>21202</v>
      </c>
      <c r="E5291">
        <v>0</v>
      </c>
      <c r="F5291">
        <v>21202</v>
      </c>
      <c r="G5291">
        <v>0</v>
      </c>
      <c r="H5291">
        <v>0</v>
      </c>
      <c r="I5291">
        <v>3297.6447734307412</v>
      </c>
    </row>
    <row r="5292" spans="1:9" x14ac:dyDescent="0.25">
      <c r="A5292" s="1">
        <v>5290</v>
      </c>
      <c r="B5292">
        <v>13.30000000000001</v>
      </c>
      <c r="C5292">
        <v>0.39</v>
      </c>
      <c r="D5292">
        <v>21202</v>
      </c>
      <c r="E5292">
        <v>0</v>
      </c>
      <c r="F5292">
        <v>21202</v>
      </c>
      <c r="G5292">
        <v>0</v>
      </c>
      <c r="H5292">
        <v>0</v>
      </c>
      <c r="I5292">
        <v>3298.1621498225868</v>
      </c>
    </row>
    <row r="5293" spans="1:9" x14ac:dyDescent="0.25">
      <c r="A5293" s="1">
        <v>5291</v>
      </c>
      <c r="B5293">
        <v>13.30000000000001</v>
      </c>
      <c r="C5293">
        <v>0.4</v>
      </c>
      <c r="D5293">
        <v>21202</v>
      </c>
      <c r="E5293">
        <v>0</v>
      </c>
      <c r="F5293">
        <v>21202</v>
      </c>
      <c r="G5293">
        <v>0</v>
      </c>
      <c r="H5293">
        <v>9.2427188077063236E-6</v>
      </c>
      <c r="I5293">
        <v>3297.6447733899472</v>
      </c>
    </row>
    <row r="5294" spans="1:9" x14ac:dyDescent="0.25">
      <c r="A5294" s="1">
        <v>5292</v>
      </c>
      <c r="B5294">
        <v>13.30000000000001</v>
      </c>
      <c r="C5294">
        <v>0.41</v>
      </c>
      <c r="D5294">
        <v>21202</v>
      </c>
      <c r="E5294">
        <v>0</v>
      </c>
      <c r="F5294">
        <v>21202</v>
      </c>
      <c r="G5294">
        <v>0</v>
      </c>
      <c r="H5294">
        <v>0</v>
      </c>
      <c r="I5294">
        <v>3297.6447734307412</v>
      </c>
    </row>
    <row r="5295" spans="1:9" x14ac:dyDescent="0.25">
      <c r="A5295" s="1">
        <v>5293</v>
      </c>
      <c r="B5295">
        <v>13.30000000000001</v>
      </c>
      <c r="C5295">
        <v>0.42</v>
      </c>
      <c r="D5295">
        <v>21202</v>
      </c>
      <c r="E5295">
        <v>0</v>
      </c>
      <c r="F5295">
        <v>21202</v>
      </c>
      <c r="G5295">
        <v>0</v>
      </c>
      <c r="H5295">
        <v>8.5329712440112221E-6</v>
      </c>
      <c r="I5295">
        <v>3297.6447733918449</v>
      </c>
    </row>
    <row r="5296" spans="1:9" x14ac:dyDescent="0.25">
      <c r="A5296" s="1">
        <v>5294</v>
      </c>
      <c r="B5296">
        <v>13.30000000000001</v>
      </c>
      <c r="C5296">
        <v>0.43</v>
      </c>
      <c r="D5296">
        <v>21202</v>
      </c>
      <c r="E5296">
        <v>0</v>
      </c>
      <c r="F5296">
        <v>21202</v>
      </c>
      <c r="G5296">
        <v>0</v>
      </c>
      <c r="H5296">
        <v>3.5922476492827331E-12</v>
      </c>
      <c r="I5296">
        <v>3297.6447734307412</v>
      </c>
    </row>
    <row r="5297" spans="1:9" x14ac:dyDescent="0.25">
      <c r="A5297" s="1">
        <v>5295</v>
      </c>
      <c r="B5297">
        <v>13.30000000000001</v>
      </c>
      <c r="C5297">
        <v>0.44</v>
      </c>
      <c r="D5297">
        <v>21202</v>
      </c>
      <c r="E5297">
        <v>0</v>
      </c>
      <c r="F5297">
        <v>21202</v>
      </c>
      <c r="G5297">
        <v>0</v>
      </c>
      <c r="H5297">
        <v>0</v>
      </c>
      <c r="I5297">
        <v>3297.6447734307412</v>
      </c>
    </row>
    <row r="5298" spans="1:9" x14ac:dyDescent="0.25">
      <c r="A5298" s="1">
        <v>5296</v>
      </c>
      <c r="B5298">
        <v>13.30000000000001</v>
      </c>
      <c r="C5298">
        <v>0.45</v>
      </c>
      <c r="D5298">
        <v>21202</v>
      </c>
      <c r="E5298">
        <v>0</v>
      </c>
      <c r="F5298">
        <v>21202</v>
      </c>
      <c r="G5298">
        <v>0</v>
      </c>
      <c r="H5298">
        <v>4.7659483031494257E-5</v>
      </c>
      <c r="I5298">
        <v>3297.6447732191582</v>
      </c>
    </row>
    <row r="5299" spans="1:9" x14ac:dyDescent="0.25">
      <c r="A5299" s="1">
        <v>5297</v>
      </c>
      <c r="B5299">
        <v>13.30000000000001</v>
      </c>
      <c r="C5299">
        <v>0.46</v>
      </c>
      <c r="D5299">
        <v>21202</v>
      </c>
      <c r="E5299">
        <v>0</v>
      </c>
      <c r="F5299">
        <v>21202</v>
      </c>
      <c r="G5299">
        <v>0</v>
      </c>
      <c r="H5299">
        <v>0</v>
      </c>
      <c r="I5299">
        <v>3297.6447734307421</v>
      </c>
    </row>
    <row r="5300" spans="1:9" x14ac:dyDescent="0.25">
      <c r="A5300" s="1">
        <v>5298</v>
      </c>
      <c r="B5300">
        <v>13.30000000000001</v>
      </c>
      <c r="C5300">
        <v>0.47</v>
      </c>
      <c r="D5300">
        <v>21202</v>
      </c>
      <c r="E5300">
        <v>0</v>
      </c>
      <c r="F5300">
        <v>21202</v>
      </c>
      <c r="G5300">
        <v>0</v>
      </c>
      <c r="H5300">
        <v>0</v>
      </c>
      <c r="I5300">
        <v>3297.6447734307399</v>
      </c>
    </row>
    <row r="5301" spans="1:9" x14ac:dyDescent="0.25">
      <c r="A5301" s="1">
        <v>5299</v>
      </c>
      <c r="B5301">
        <v>13.30000000000001</v>
      </c>
      <c r="C5301">
        <v>0.48</v>
      </c>
      <c r="D5301">
        <v>21202</v>
      </c>
      <c r="E5301">
        <v>0</v>
      </c>
      <c r="F5301">
        <v>21202</v>
      </c>
      <c r="G5301">
        <v>0</v>
      </c>
      <c r="H5301">
        <v>1.0537267451289071E-5</v>
      </c>
      <c r="I5301">
        <v>3297.6447733836462</v>
      </c>
    </row>
    <row r="5302" spans="1:9" x14ac:dyDescent="0.25">
      <c r="A5302" s="1">
        <v>5300</v>
      </c>
      <c r="B5302">
        <v>13.30000000000001</v>
      </c>
      <c r="C5302">
        <v>0.49</v>
      </c>
      <c r="D5302">
        <v>21202</v>
      </c>
      <c r="E5302">
        <v>0</v>
      </c>
      <c r="F5302">
        <v>21202</v>
      </c>
      <c r="G5302">
        <v>0</v>
      </c>
      <c r="H5302">
        <v>0</v>
      </c>
      <c r="I5302">
        <v>3297.6447734307412</v>
      </c>
    </row>
    <row r="5303" spans="1:9" x14ac:dyDescent="0.25">
      <c r="A5303" s="1">
        <v>5301</v>
      </c>
      <c r="B5303">
        <v>13.30000000000001</v>
      </c>
      <c r="C5303">
        <v>0.5</v>
      </c>
      <c r="D5303">
        <v>21202</v>
      </c>
      <c r="E5303">
        <v>0</v>
      </c>
      <c r="F5303">
        <v>21202</v>
      </c>
      <c r="G5303">
        <v>0</v>
      </c>
      <c r="H5303">
        <v>0</v>
      </c>
      <c r="I5303">
        <v>3297.6447734307412</v>
      </c>
    </row>
    <row r="5304" spans="1:9" x14ac:dyDescent="0.25">
      <c r="A5304" s="1">
        <v>5302</v>
      </c>
      <c r="B5304">
        <v>13.30000000000001</v>
      </c>
      <c r="C5304">
        <v>0.51</v>
      </c>
      <c r="D5304">
        <v>21202</v>
      </c>
      <c r="E5304">
        <v>0</v>
      </c>
      <c r="F5304">
        <v>21202</v>
      </c>
      <c r="G5304">
        <v>0</v>
      </c>
      <c r="H5304">
        <v>4.2459556990444159E-5</v>
      </c>
      <c r="I5304">
        <v>3297.6447732553811</v>
      </c>
    </row>
    <row r="5305" spans="1:9" x14ac:dyDescent="0.25">
      <c r="A5305" s="1">
        <v>5303</v>
      </c>
      <c r="B5305">
        <v>13.30000000000001</v>
      </c>
      <c r="C5305">
        <v>0.52</v>
      </c>
      <c r="D5305">
        <v>21191</v>
      </c>
      <c r="E5305">
        <v>-2955</v>
      </c>
      <c r="F5305">
        <v>24146</v>
      </c>
      <c r="G5305">
        <v>88</v>
      </c>
      <c r="H5305">
        <v>1437.668376328377</v>
      </c>
      <c r="I5305">
        <v>3279.3824798843129</v>
      </c>
    </row>
    <row r="5306" spans="1:9" x14ac:dyDescent="0.25">
      <c r="A5306" s="1">
        <v>5304</v>
      </c>
      <c r="B5306">
        <v>13.30000000000001</v>
      </c>
      <c r="C5306">
        <v>0.53</v>
      </c>
      <c r="D5306">
        <v>21147</v>
      </c>
      <c r="E5306">
        <v>-4062</v>
      </c>
      <c r="F5306">
        <v>25209</v>
      </c>
      <c r="G5306">
        <v>119</v>
      </c>
      <c r="H5306">
        <v>1953.1101570550859</v>
      </c>
      <c r="I5306">
        <v>3264.0869494553349</v>
      </c>
    </row>
    <row r="5307" spans="1:9" x14ac:dyDescent="0.25">
      <c r="A5307" s="1">
        <v>5305</v>
      </c>
      <c r="B5307">
        <v>13.30000000000001</v>
      </c>
      <c r="C5307">
        <v>0.54</v>
      </c>
      <c r="D5307">
        <v>21093</v>
      </c>
      <c r="E5307">
        <v>-4863</v>
      </c>
      <c r="F5307">
        <v>25956</v>
      </c>
      <c r="G5307">
        <v>142</v>
      </c>
      <c r="H5307">
        <v>2310.7854423646681</v>
      </c>
      <c r="I5307">
        <v>3285.699602208138</v>
      </c>
    </row>
    <row r="5308" spans="1:9" x14ac:dyDescent="0.25">
      <c r="A5308" s="1">
        <v>5306</v>
      </c>
      <c r="B5308">
        <v>13.30000000000001</v>
      </c>
      <c r="C5308">
        <v>0.55000000000000004</v>
      </c>
      <c r="D5308">
        <v>21036</v>
      </c>
      <c r="E5308">
        <v>-5026</v>
      </c>
      <c r="F5308">
        <v>26062</v>
      </c>
      <c r="G5308">
        <v>146</v>
      </c>
      <c r="H5308">
        <v>2360.2724381020398</v>
      </c>
      <c r="I5308">
        <v>3283.7887445574538</v>
      </c>
    </row>
    <row r="5309" spans="1:9" x14ac:dyDescent="0.25">
      <c r="A5309" s="1">
        <v>5307</v>
      </c>
      <c r="B5309">
        <v>13.30000000000001</v>
      </c>
      <c r="C5309">
        <v>0.56000000000000005</v>
      </c>
      <c r="D5309">
        <v>20978</v>
      </c>
      <c r="E5309">
        <v>-5163</v>
      </c>
      <c r="F5309">
        <v>26141</v>
      </c>
      <c r="G5309">
        <v>149</v>
      </c>
      <c r="H5309">
        <v>2398.9495185210972</v>
      </c>
      <c r="I5309">
        <v>3282.1333501646532</v>
      </c>
    </row>
    <row r="5310" spans="1:9" x14ac:dyDescent="0.25">
      <c r="A5310" s="1">
        <v>5308</v>
      </c>
      <c r="B5310">
        <v>13.30000000000001</v>
      </c>
      <c r="C5310">
        <v>0.57000000000000006</v>
      </c>
      <c r="D5310">
        <v>20919</v>
      </c>
      <c r="E5310">
        <v>-5264</v>
      </c>
      <c r="F5310">
        <v>26183</v>
      </c>
      <c r="G5310">
        <v>150</v>
      </c>
      <c r="H5310">
        <v>2420.1320729571848</v>
      </c>
      <c r="I5310">
        <v>3281.1932562417169</v>
      </c>
    </row>
    <row r="5311" spans="1:9" x14ac:dyDescent="0.25">
      <c r="A5311" s="1">
        <v>5309</v>
      </c>
      <c r="B5311">
        <v>13.30000000000001</v>
      </c>
      <c r="C5311">
        <v>0.57999999999999996</v>
      </c>
      <c r="D5311">
        <v>20860</v>
      </c>
      <c r="E5311">
        <v>-5359</v>
      </c>
      <c r="F5311">
        <v>26219</v>
      </c>
      <c r="G5311">
        <v>152</v>
      </c>
      <c r="H5311">
        <v>2444.1610375483442</v>
      </c>
      <c r="I5311">
        <v>3280.24186509641</v>
      </c>
    </row>
    <row r="5312" spans="1:9" x14ac:dyDescent="0.25">
      <c r="A5312" s="1">
        <v>5310</v>
      </c>
      <c r="B5312">
        <v>13.30000000000001</v>
      </c>
      <c r="C5312">
        <v>0.59</v>
      </c>
      <c r="D5312">
        <v>20800</v>
      </c>
      <c r="E5312">
        <v>-5419</v>
      </c>
      <c r="F5312">
        <v>26219</v>
      </c>
      <c r="G5312">
        <v>152</v>
      </c>
      <c r="H5312">
        <v>2444.3179393532801</v>
      </c>
      <c r="I5312">
        <v>3280.2462037847049</v>
      </c>
    </row>
    <row r="5313" spans="1:9" x14ac:dyDescent="0.25">
      <c r="A5313" s="1">
        <v>5311</v>
      </c>
      <c r="B5313">
        <v>13.30000000000001</v>
      </c>
      <c r="C5313">
        <v>0.6</v>
      </c>
      <c r="D5313">
        <v>20741</v>
      </c>
      <c r="E5313">
        <v>-5478</v>
      </c>
      <c r="F5313">
        <v>26219</v>
      </c>
      <c r="G5313">
        <v>152</v>
      </c>
      <c r="H5313">
        <v>2444.3179393532791</v>
      </c>
      <c r="I5313">
        <v>3280.2462037847058</v>
      </c>
    </row>
    <row r="5314" spans="1:9" x14ac:dyDescent="0.25">
      <c r="A5314" s="1">
        <v>5312</v>
      </c>
      <c r="B5314">
        <v>13.30000000000001</v>
      </c>
      <c r="C5314">
        <v>0.61</v>
      </c>
      <c r="D5314">
        <v>20681</v>
      </c>
      <c r="E5314">
        <v>-5541</v>
      </c>
      <c r="F5314">
        <v>26222</v>
      </c>
      <c r="G5314">
        <v>152</v>
      </c>
      <c r="H5314">
        <v>2445.2577463443122</v>
      </c>
      <c r="I5314">
        <v>3282.0463337271822</v>
      </c>
    </row>
    <row r="5315" spans="1:9" x14ac:dyDescent="0.25">
      <c r="A5315" s="1">
        <v>5313</v>
      </c>
      <c r="B5315">
        <v>13.30000000000001</v>
      </c>
      <c r="C5315">
        <v>0.62</v>
      </c>
      <c r="D5315">
        <v>20622</v>
      </c>
      <c r="E5315">
        <v>-5603</v>
      </c>
      <c r="F5315">
        <v>26224</v>
      </c>
      <c r="G5315">
        <v>152</v>
      </c>
      <c r="H5315">
        <v>2447.1285323403858</v>
      </c>
      <c r="I5315">
        <v>3282.076104584592</v>
      </c>
    </row>
    <row r="5316" spans="1:9" x14ac:dyDescent="0.25">
      <c r="A5316" s="1">
        <v>5314</v>
      </c>
      <c r="B5316">
        <v>13.30000000000001</v>
      </c>
      <c r="C5316">
        <v>0.63</v>
      </c>
      <c r="D5316">
        <v>20562</v>
      </c>
      <c r="E5316">
        <v>-5676</v>
      </c>
      <c r="F5316">
        <v>26239</v>
      </c>
      <c r="G5316">
        <v>152</v>
      </c>
      <c r="H5316">
        <v>2450.2171773347109</v>
      </c>
      <c r="I5316">
        <v>3281.733339581323</v>
      </c>
    </row>
    <row r="5317" spans="1:9" x14ac:dyDescent="0.25">
      <c r="A5317" s="1">
        <v>5315</v>
      </c>
      <c r="B5317">
        <v>13.30000000000001</v>
      </c>
      <c r="C5317">
        <v>0.64</v>
      </c>
      <c r="D5317">
        <v>20503</v>
      </c>
      <c r="E5317">
        <v>-5738</v>
      </c>
      <c r="F5317">
        <v>26240</v>
      </c>
      <c r="G5317">
        <v>152</v>
      </c>
      <c r="H5317">
        <v>2451.5507208920972</v>
      </c>
      <c r="I5317">
        <v>3281.7021919612021</v>
      </c>
    </row>
    <row r="5318" spans="1:9" x14ac:dyDescent="0.25">
      <c r="A5318" s="1">
        <v>5316</v>
      </c>
      <c r="B5318">
        <v>13.30000000000001</v>
      </c>
      <c r="C5318">
        <v>0.65</v>
      </c>
      <c r="D5318">
        <v>20443</v>
      </c>
      <c r="E5318">
        <v>-5810</v>
      </c>
      <c r="F5318">
        <v>26253</v>
      </c>
      <c r="G5318">
        <v>152</v>
      </c>
      <c r="H5318">
        <v>2462.2613463498901</v>
      </c>
      <c r="I5318">
        <v>3281.188917561205</v>
      </c>
    </row>
    <row r="5319" spans="1:9" x14ac:dyDescent="0.25">
      <c r="A5319" s="1">
        <v>5317</v>
      </c>
      <c r="B5319">
        <v>13.30000000000001</v>
      </c>
      <c r="C5319">
        <v>0.66</v>
      </c>
      <c r="D5319">
        <v>20383</v>
      </c>
      <c r="E5319">
        <v>-5870</v>
      </c>
      <c r="F5319">
        <v>26253</v>
      </c>
      <c r="G5319">
        <v>152</v>
      </c>
      <c r="H5319">
        <v>2462.4385594175092</v>
      </c>
      <c r="I5319">
        <v>3281.1780769190032</v>
      </c>
    </row>
    <row r="5320" spans="1:9" x14ac:dyDescent="0.25">
      <c r="A5320" s="1">
        <v>5318</v>
      </c>
      <c r="B5320">
        <v>13.30000000000001</v>
      </c>
      <c r="C5320">
        <v>0.67</v>
      </c>
      <c r="D5320">
        <v>20323</v>
      </c>
      <c r="E5320">
        <v>-6005</v>
      </c>
      <c r="F5320">
        <v>26328</v>
      </c>
      <c r="G5320">
        <v>154</v>
      </c>
      <c r="H5320">
        <v>2485.3901341239462</v>
      </c>
      <c r="I5320">
        <v>3319.8283309326939</v>
      </c>
    </row>
    <row r="5321" spans="1:9" x14ac:dyDescent="0.25">
      <c r="A5321" s="1">
        <v>5319</v>
      </c>
      <c r="B5321">
        <v>13.30000000000001</v>
      </c>
      <c r="C5321">
        <v>0.68</v>
      </c>
      <c r="D5321">
        <v>20262</v>
      </c>
      <c r="E5321">
        <v>-6076</v>
      </c>
      <c r="F5321">
        <v>26338</v>
      </c>
      <c r="G5321">
        <v>154</v>
      </c>
      <c r="H5321">
        <v>2495.3833911110528</v>
      </c>
      <c r="I5321">
        <v>3319.443080225893</v>
      </c>
    </row>
    <row r="5322" spans="1:9" x14ac:dyDescent="0.25">
      <c r="A5322" s="1">
        <v>5320</v>
      </c>
      <c r="B5322">
        <v>13.30000000000001</v>
      </c>
      <c r="C5322">
        <v>0.69000000000000006</v>
      </c>
      <c r="D5322">
        <v>20201</v>
      </c>
      <c r="E5322">
        <v>-6156</v>
      </c>
      <c r="F5322">
        <v>26358</v>
      </c>
      <c r="G5322">
        <v>154</v>
      </c>
      <c r="H5322">
        <v>2512.5212714159288</v>
      </c>
      <c r="I5322">
        <v>3305.3037728482709</v>
      </c>
    </row>
    <row r="5323" spans="1:9" x14ac:dyDescent="0.25">
      <c r="A5323" s="1">
        <v>5321</v>
      </c>
      <c r="B5323">
        <v>13.30000000000001</v>
      </c>
      <c r="C5323">
        <v>0.70000000000000007</v>
      </c>
      <c r="D5323">
        <v>20139</v>
      </c>
      <c r="E5323">
        <v>-6219</v>
      </c>
      <c r="F5323">
        <v>26358</v>
      </c>
      <c r="G5323">
        <v>154</v>
      </c>
      <c r="H5323">
        <v>2512.5212714159238</v>
      </c>
      <c r="I5323">
        <v>3305.3037728482709</v>
      </c>
    </row>
    <row r="5324" spans="1:9" x14ac:dyDescent="0.25">
      <c r="A5324" s="1">
        <v>5322</v>
      </c>
      <c r="B5324">
        <v>13.30000000000001</v>
      </c>
      <c r="C5324">
        <v>0.71</v>
      </c>
      <c r="D5324">
        <v>20075</v>
      </c>
      <c r="E5324">
        <v>-6282</v>
      </c>
      <c r="F5324">
        <v>26358</v>
      </c>
      <c r="G5324">
        <v>154</v>
      </c>
      <c r="H5324">
        <v>2512.5212714159252</v>
      </c>
      <c r="I5324">
        <v>3305.3037728482709</v>
      </c>
    </row>
    <row r="5325" spans="1:9" x14ac:dyDescent="0.25">
      <c r="A5325" s="1">
        <v>5323</v>
      </c>
      <c r="B5325">
        <v>13.30000000000001</v>
      </c>
      <c r="C5325">
        <v>0.72</v>
      </c>
      <c r="D5325">
        <v>20012</v>
      </c>
      <c r="E5325">
        <v>-6344</v>
      </c>
      <c r="F5325">
        <v>26356</v>
      </c>
      <c r="G5325">
        <v>154</v>
      </c>
      <c r="H5325">
        <v>2510.286193473069</v>
      </c>
      <c r="I5325">
        <v>3307.9442326785311</v>
      </c>
    </row>
    <row r="5326" spans="1:9" x14ac:dyDescent="0.25">
      <c r="A5326" s="1">
        <v>5324</v>
      </c>
      <c r="B5326">
        <v>13.30000000000001</v>
      </c>
      <c r="C5326">
        <v>0.73</v>
      </c>
      <c r="D5326">
        <v>19948</v>
      </c>
      <c r="E5326">
        <v>-6410</v>
      </c>
      <c r="F5326">
        <v>26357</v>
      </c>
      <c r="G5326">
        <v>154</v>
      </c>
      <c r="H5326">
        <v>2511.992734920474</v>
      </c>
      <c r="I5326">
        <v>3307.8660194372051</v>
      </c>
    </row>
    <row r="5327" spans="1:9" x14ac:dyDescent="0.25">
      <c r="A5327" s="1">
        <v>5325</v>
      </c>
      <c r="B5327">
        <v>13.30000000000001</v>
      </c>
      <c r="C5327">
        <v>0.74</v>
      </c>
      <c r="D5327">
        <v>19883</v>
      </c>
      <c r="E5327">
        <v>-6478</v>
      </c>
      <c r="F5327">
        <v>26361</v>
      </c>
      <c r="G5327">
        <v>154</v>
      </c>
      <c r="H5327">
        <v>2514.1640394629781</v>
      </c>
      <c r="I5327">
        <v>3305.6504159177161</v>
      </c>
    </row>
    <row r="5328" spans="1:9" x14ac:dyDescent="0.25">
      <c r="A5328" s="1">
        <v>5326</v>
      </c>
      <c r="B5328">
        <v>13.30000000000001</v>
      </c>
      <c r="C5328">
        <v>0.75</v>
      </c>
      <c r="D5328">
        <v>19820</v>
      </c>
      <c r="E5328">
        <v>-6541</v>
      </c>
      <c r="F5328">
        <v>26360</v>
      </c>
      <c r="G5328">
        <v>154</v>
      </c>
      <c r="H5328">
        <v>2513.3727890705959</v>
      </c>
      <c r="I5328">
        <v>3308.278634734098</v>
      </c>
    </row>
    <row r="5329" spans="1:9" x14ac:dyDescent="0.25">
      <c r="A5329" s="1">
        <v>5327</v>
      </c>
      <c r="B5329">
        <v>13.30000000000001</v>
      </c>
      <c r="C5329">
        <v>0.76</v>
      </c>
      <c r="D5329">
        <v>19756</v>
      </c>
      <c r="E5329">
        <v>-6604</v>
      </c>
      <c r="F5329">
        <v>26360</v>
      </c>
      <c r="G5329">
        <v>154</v>
      </c>
      <c r="H5329">
        <v>2512.9785663223388</v>
      </c>
      <c r="I5329">
        <v>3292.685797396794</v>
      </c>
    </row>
    <row r="5330" spans="1:9" x14ac:dyDescent="0.25">
      <c r="A5330" s="1">
        <v>5328</v>
      </c>
      <c r="B5330">
        <v>13.30000000000001</v>
      </c>
      <c r="C5330">
        <v>0.77</v>
      </c>
      <c r="D5330">
        <v>19693</v>
      </c>
      <c r="E5330">
        <v>-6659</v>
      </c>
      <c r="F5330">
        <v>26352</v>
      </c>
      <c r="G5330">
        <v>154</v>
      </c>
      <c r="H5330">
        <v>2503.6301459093111</v>
      </c>
      <c r="I5330">
        <v>3309.0598710885779</v>
      </c>
    </row>
    <row r="5331" spans="1:9" x14ac:dyDescent="0.25">
      <c r="A5331" s="1">
        <v>5329</v>
      </c>
      <c r="B5331">
        <v>13.30000000000001</v>
      </c>
      <c r="C5331">
        <v>0.78</v>
      </c>
      <c r="D5331">
        <v>19628</v>
      </c>
      <c r="E5331">
        <v>-6739</v>
      </c>
      <c r="F5331">
        <v>26367</v>
      </c>
      <c r="G5331">
        <v>155</v>
      </c>
      <c r="H5331">
        <v>2517.1530195148998</v>
      </c>
      <c r="I5331">
        <v>3306.1177964436179</v>
      </c>
    </row>
    <row r="5332" spans="1:9" x14ac:dyDescent="0.25">
      <c r="A5332" s="1">
        <v>5330</v>
      </c>
      <c r="B5332">
        <v>13.30000000000001</v>
      </c>
      <c r="C5332">
        <v>0.79</v>
      </c>
      <c r="D5332">
        <v>19564</v>
      </c>
      <c r="E5332">
        <v>-6803</v>
      </c>
      <c r="F5332">
        <v>26367</v>
      </c>
      <c r="G5332">
        <v>155</v>
      </c>
      <c r="H5332">
        <v>2517.1530195149012</v>
      </c>
      <c r="I5332">
        <v>3306.117796443626</v>
      </c>
    </row>
    <row r="5333" spans="1:9" x14ac:dyDescent="0.25">
      <c r="A5333" s="1">
        <v>5331</v>
      </c>
      <c r="B5333">
        <v>13.30000000000001</v>
      </c>
      <c r="C5333">
        <v>0.8</v>
      </c>
      <c r="D5333">
        <v>19500</v>
      </c>
      <c r="E5333">
        <v>-6868</v>
      </c>
      <c r="F5333">
        <v>26368</v>
      </c>
      <c r="G5333">
        <v>155</v>
      </c>
      <c r="H5333">
        <v>2517.5194117127639</v>
      </c>
      <c r="I5333">
        <v>3306.1898279887018</v>
      </c>
    </row>
    <row r="5334" spans="1:9" x14ac:dyDescent="0.25">
      <c r="A5334" s="1">
        <v>5332</v>
      </c>
      <c r="B5334">
        <v>13.30000000000001</v>
      </c>
      <c r="C5334">
        <v>0.81</v>
      </c>
      <c r="D5334">
        <v>19445</v>
      </c>
      <c r="E5334">
        <v>-6884</v>
      </c>
      <c r="F5334">
        <v>26329</v>
      </c>
      <c r="G5334">
        <v>154</v>
      </c>
      <c r="H5334">
        <v>2472.065410008398</v>
      </c>
      <c r="I5334">
        <v>3321.6199014213839</v>
      </c>
    </row>
    <row r="5335" spans="1:9" x14ac:dyDescent="0.25">
      <c r="A5335" s="1">
        <v>5333</v>
      </c>
      <c r="B5335">
        <v>13.30000000000001</v>
      </c>
      <c r="C5335">
        <v>0.82000000000000006</v>
      </c>
      <c r="D5335">
        <v>19479</v>
      </c>
      <c r="E5335">
        <v>-6643</v>
      </c>
      <c r="F5335">
        <v>26122</v>
      </c>
      <c r="G5335">
        <v>144</v>
      </c>
      <c r="H5335">
        <v>2303.1632931721888</v>
      </c>
      <c r="I5335">
        <v>3326.0773424204058</v>
      </c>
    </row>
    <row r="5336" spans="1:9" x14ac:dyDescent="0.25">
      <c r="A5336" s="1">
        <v>5334</v>
      </c>
      <c r="B5336">
        <v>13.30000000000001</v>
      </c>
      <c r="C5336">
        <v>0.83000000000000007</v>
      </c>
      <c r="D5336">
        <v>21202</v>
      </c>
      <c r="E5336">
        <v>0</v>
      </c>
      <c r="F5336">
        <v>21202</v>
      </c>
      <c r="G5336">
        <v>0</v>
      </c>
      <c r="H5336">
        <v>0</v>
      </c>
      <c r="I5336">
        <v>3297.6447734307412</v>
      </c>
    </row>
    <row r="5337" spans="1:9" x14ac:dyDescent="0.25">
      <c r="A5337" s="1">
        <v>5335</v>
      </c>
      <c r="B5337">
        <v>13.400000000000009</v>
      </c>
      <c r="C5337">
        <v>0</v>
      </c>
      <c r="D5337">
        <v>21202</v>
      </c>
      <c r="E5337">
        <v>0</v>
      </c>
      <c r="F5337">
        <v>21202</v>
      </c>
      <c r="G5337">
        <v>0</v>
      </c>
      <c r="H5337">
        <v>4.3299706549803844E-6</v>
      </c>
      <c r="I5337">
        <v>3297.6447734307399</v>
      </c>
    </row>
    <row r="5338" spans="1:9" x14ac:dyDescent="0.25">
      <c r="A5338" s="1">
        <v>5336</v>
      </c>
      <c r="B5338">
        <v>13.400000000000009</v>
      </c>
      <c r="C5338">
        <v>0.01</v>
      </c>
      <c r="D5338">
        <v>21203</v>
      </c>
      <c r="E5338">
        <v>0</v>
      </c>
      <c r="F5338">
        <v>21203</v>
      </c>
      <c r="G5338">
        <v>0</v>
      </c>
      <c r="H5338">
        <v>-9.4044501821516443E-7</v>
      </c>
      <c r="I5338">
        <v>3281.4140947631031</v>
      </c>
    </row>
    <row r="5339" spans="1:9" x14ac:dyDescent="0.25">
      <c r="A5339" s="1">
        <v>5337</v>
      </c>
      <c r="B5339">
        <v>13.400000000000009</v>
      </c>
      <c r="C5339">
        <v>0.02</v>
      </c>
      <c r="D5339">
        <v>21202</v>
      </c>
      <c r="E5339">
        <v>0</v>
      </c>
      <c r="F5339">
        <v>21202</v>
      </c>
      <c r="G5339">
        <v>0</v>
      </c>
      <c r="H5339">
        <v>0</v>
      </c>
      <c r="I5339">
        <v>3297.6447734307421</v>
      </c>
    </row>
    <row r="5340" spans="1:9" x14ac:dyDescent="0.25">
      <c r="A5340" s="1">
        <v>5338</v>
      </c>
      <c r="B5340">
        <v>13.400000000000009</v>
      </c>
      <c r="C5340">
        <v>0.03</v>
      </c>
      <c r="D5340">
        <v>21202</v>
      </c>
      <c r="E5340">
        <v>0</v>
      </c>
      <c r="F5340">
        <v>21202</v>
      </c>
      <c r="G5340">
        <v>0</v>
      </c>
      <c r="H5340">
        <v>0</v>
      </c>
      <c r="I5340">
        <v>3297.644773430718</v>
      </c>
    </row>
    <row r="5341" spans="1:9" x14ac:dyDescent="0.25">
      <c r="A5341" s="1">
        <v>5339</v>
      </c>
      <c r="B5341">
        <v>13.400000000000009</v>
      </c>
      <c r="C5341">
        <v>0.04</v>
      </c>
      <c r="D5341">
        <v>21202</v>
      </c>
      <c r="E5341">
        <v>0</v>
      </c>
      <c r="F5341">
        <v>21202</v>
      </c>
      <c r="G5341">
        <v>0</v>
      </c>
      <c r="H5341">
        <v>0</v>
      </c>
      <c r="I5341">
        <v>3297.644773430739</v>
      </c>
    </row>
    <row r="5342" spans="1:9" x14ac:dyDescent="0.25">
      <c r="A5342" s="1">
        <v>5340</v>
      </c>
      <c r="B5342">
        <v>13.400000000000009</v>
      </c>
      <c r="C5342">
        <v>0.05</v>
      </c>
      <c r="D5342">
        <v>21202</v>
      </c>
      <c r="E5342">
        <v>0</v>
      </c>
      <c r="F5342">
        <v>21202</v>
      </c>
      <c r="G5342">
        <v>0</v>
      </c>
      <c r="H5342">
        <v>0</v>
      </c>
      <c r="I5342">
        <v>3297.6447734307412</v>
      </c>
    </row>
    <row r="5343" spans="1:9" x14ac:dyDescent="0.25">
      <c r="A5343" s="1">
        <v>5341</v>
      </c>
      <c r="B5343">
        <v>13.400000000000009</v>
      </c>
      <c r="C5343">
        <v>0.06</v>
      </c>
      <c r="D5343">
        <v>21202</v>
      </c>
      <c r="E5343">
        <v>0</v>
      </c>
      <c r="F5343">
        <v>21202</v>
      </c>
      <c r="G5343">
        <v>0</v>
      </c>
      <c r="H5343">
        <v>0</v>
      </c>
      <c r="I5343">
        <v>3298.1621498225968</v>
      </c>
    </row>
    <row r="5344" spans="1:9" x14ac:dyDescent="0.25">
      <c r="A5344" s="1">
        <v>5342</v>
      </c>
      <c r="B5344">
        <v>13.400000000000009</v>
      </c>
      <c r="C5344">
        <v>7.0000000000000007E-2</v>
      </c>
      <c r="D5344">
        <v>21202</v>
      </c>
      <c r="E5344">
        <v>0</v>
      </c>
      <c r="F5344">
        <v>21202</v>
      </c>
      <c r="G5344">
        <v>0</v>
      </c>
      <c r="H5344">
        <v>0</v>
      </c>
      <c r="I5344">
        <v>3297.6447734307421</v>
      </c>
    </row>
    <row r="5345" spans="1:9" x14ac:dyDescent="0.25">
      <c r="A5345" s="1">
        <v>5343</v>
      </c>
      <c r="B5345">
        <v>13.400000000000009</v>
      </c>
      <c r="C5345">
        <v>0.08</v>
      </c>
      <c r="D5345">
        <v>21202</v>
      </c>
      <c r="E5345">
        <v>0</v>
      </c>
      <c r="F5345">
        <v>21202</v>
      </c>
      <c r="G5345">
        <v>0</v>
      </c>
      <c r="H5345">
        <v>0</v>
      </c>
      <c r="I5345">
        <v>3297.6447734305762</v>
      </c>
    </row>
    <row r="5346" spans="1:9" x14ac:dyDescent="0.25">
      <c r="A5346" s="1">
        <v>5344</v>
      </c>
      <c r="B5346">
        <v>13.400000000000009</v>
      </c>
      <c r="C5346">
        <v>0.09</v>
      </c>
      <c r="D5346">
        <v>21202</v>
      </c>
      <c r="E5346">
        <v>0</v>
      </c>
      <c r="F5346">
        <v>21202</v>
      </c>
      <c r="G5346">
        <v>0</v>
      </c>
      <c r="H5346">
        <v>0</v>
      </c>
      <c r="I5346">
        <v>3297.6447734307412</v>
      </c>
    </row>
    <row r="5347" spans="1:9" x14ac:dyDescent="0.25">
      <c r="A5347" s="1">
        <v>5345</v>
      </c>
      <c r="B5347">
        <v>13.400000000000009</v>
      </c>
      <c r="C5347">
        <v>0.1</v>
      </c>
      <c r="D5347">
        <v>21202</v>
      </c>
      <c r="E5347">
        <v>0</v>
      </c>
      <c r="F5347">
        <v>21202</v>
      </c>
      <c r="G5347">
        <v>0</v>
      </c>
      <c r="H5347">
        <v>-1.159026009935952E-6</v>
      </c>
      <c r="I5347">
        <v>3297.644773432427</v>
      </c>
    </row>
    <row r="5348" spans="1:9" x14ac:dyDescent="0.25">
      <c r="A5348" s="1">
        <v>5346</v>
      </c>
      <c r="B5348">
        <v>13.400000000000009</v>
      </c>
      <c r="C5348">
        <v>0.11</v>
      </c>
      <c r="D5348">
        <v>21202</v>
      </c>
      <c r="E5348">
        <v>0</v>
      </c>
      <c r="F5348">
        <v>21202</v>
      </c>
      <c r="G5348">
        <v>0</v>
      </c>
      <c r="H5348">
        <v>0</v>
      </c>
      <c r="I5348">
        <v>3297.6447734307399</v>
      </c>
    </row>
    <row r="5349" spans="1:9" x14ac:dyDescent="0.25">
      <c r="A5349" s="1">
        <v>5347</v>
      </c>
      <c r="B5349">
        <v>13.400000000000009</v>
      </c>
      <c r="C5349">
        <v>0.12</v>
      </c>
      <c r="D5349">
        <v>21202</v>
      </c>
      <c r="E5349">
        <v>0</v>
      </c>
      <c r="F5349">
        <v>21202</v>
      </c>
      <c r="G5349">
        <v>0</v>
      </c>
      <c r="H5349">
        <v>0</v>
      </c>
      <c r="I5349">
        <v>3297.644773430578</v>
      </c>
    </row>
    <row r="5350" spans="1:9" x14ac:dyDescent="0.25">
      <c r="A5350" s="1">
        <v>5348</v>
      </c>
      <c r="B5350">
        <v>13.400000000000009</v>
      </c>
      <c r="C5350">
        <v>0.13</v>
      </c>
      <c r="D5350">
        <v>21202</v>
      </c>
      <c r="E5350">
        <v>0</v>
      </c>
      <c r="F5350">
        <v>21202</v>
      </c>
      <c r="G5350">
        <v>0</v>
      </c>
      <c r="H5350">
        <v>0</v>
      </c>
      <c r="I5350">
        <v>3297.6447734307412</v>
      </c>
    </row>
    <row r="5351" spans="1:9" x14ac:dyDescent="0.25">
      <c r="A5351" s="1">
        <v>5349</v>
      </c>
      <c r="B5351">
        <v>13.400000000000009</v>
      </c>
      <c r="C5351">
        <v>0.14000000000000001</v>
      </c>
      <c r="D5351">
        <v>21202</v>
      </c>
      <c r="E5351">
        <v>0</v>
      </c>
      <c r="F5351">
        <v>21202</v>
      </c>
      <c r="G5351">
        <v>0</v>
      </c>
      <c r="H5351">
        <v>0</v>
      </c>
      <c r="I5351">
        <v>3297.6447734304738</v>
      </c>
    </row>
    <row r="5352" spans="1:9" x14ac:dyDescent="0.25">
      <c r="A5352" s="1">
        <v>5350</v>
      </c>
      <c r="B5352">
        <v>13.400000000000009</v>
      </c>
      <c r="C5352">
        <v>0.15</v>
      </c>
      <c r="D5352">
        <v>21202</v>
      </c>
      <c r="E5352">
        <v>0</v>
      </c>
      <c r="F5352">
        <v>21202</v>
      </c>
      <c r="G5352">
        <v>0</v>
      </c>
      <c r="H5352">
        <v>0</v>
      </c>
      <c r="I5352">
        <v>3297.6447734307399</v>
      </c>
    </row>
    <row r="5353" spans="1:9" x14ac:dyDescent="0.25">
      <c r="A5353" s="1">
        <v>5351</v>
      </c>
      <c r="B5353">
        <v>13.400000000000009</v>
      </c>
      <c r="C5353">
        <v>0.16</v>
      </c>
      <c r="D5353">
        <v>21202</v>
      </c>
      <c r="E5353">
        <v>0</v>
      </c>
      <c r="F5353">
        <v>21202</v>
      </c>
      <c r="G5353">
        <v>0</v>
      </c>
      <c r="H5353">
        <v>0</v>
      </c>
      <c r="I5353">
        <v>3297.6447734307399</v>
      </c>
    </row>
    <row r="5354" spans="1:9" x14ac:dyDescent="0.25">
      <c r="A5354" s="1">
        <v>5352</v>
      </c>
      <c r="B5354">
        <v>13.400000000000009</v>
      </c>
      <c r="C5354">
        <v>0.17</v>
      </c>
      <c r="D5354">
        <v>21202</v>
      </c>
      <c r="E5354">
        <v>0</v>
      </c>
      <c r="F5354">
        <v>21202</v>
      </c>
      <c r="G5354">
        <v>0</v>
      </c>
      <c r="H5354">
        <v>0</v>
      </c>
      <c r="I5354">
        <v>3297.6447734307399</v>
      </c>
    </row>
    <row r="5355" spans="1:9" x14ac:dyDescent="0.25">
      <c r="A5355" s="1">
        <v>5353</v>
      </c>
      <c r="B5355">
        <v>13.400000000000009</v>
      </c>
      <c r="C5355">
        <v>0.18</v>
      </c>
      <c r="D5355">
        <v>21202</v>
      </c>
      <c r="E5355">
        <v>0</v>
      </c>
      <c r="F5355">
        <v>21202</v>
      </c>
      <c r="G5355">
        <v>0</v>
      </c>
      <c r="H5355">
        <v>0</v>
      </c>
      <c r="I5355">
        <v>3297.6447734307412</v>
      </c>
    </row>
    <row r="5356" spans="1:9" x14ac:dyDescent="0.25">
      <c r="A5356" s="1">
        <v>5354</v>
      </c>
      <c r="B5356">
        <v>13.400000000000009</v>
      </c>
      <c r="C5356">
        <v>0.19</v>
      </c>
      <c r="D5356">
        <v>21202</v>
      </c>
      <c r="E5356">
        <v>0</v>
      </c>
      <c r="F5356">
        <v>21202</v>
      </c>
      <c r="G5356">
        <v>0</v>
      </c>
      <c r="H5356">
        <v>0</v>
      </c>
      <c r="I5356">
        <v>3297.6447734307412</v>
      </c>
    </row>
    <row r="5357" spans="1:9" x14ac:dyDescent="0.25">
      <c r="A5357" s="1">
        <v>5355</v>
      </c>
      <c r="B5357">
        <v>13.400000000000009</v>
      </c>
      <c r="C5357">
        <v>0.2</v>
      </c>
      <c r="D5357">
        <v>21202</v>
      </c>
      <c r="E5357">
        <v>0</v>
      </c>
      <c r="F5357">
        <v>21202</v>
      </c>
      <c r="G5357">
        <v>0</v>
      </c>
      <c r="H5357">
        <v>0</v>
      </c>
      <c r="I5357">
        <v>3297.6447734307421</v>
      </c>
    </row>
    <row r="5358" spans="1:9" x14ac:dyDescent="0.25">
      <c r="A5358" s="1">
        <v>5356</v>
      </c>
      <c r="B5358">
        <v>13.400000000000009</v>
      </c>
      <c r="C5358">
        <v>0.21</v>
      </c>
      <c r="D5358">
        <v>21202</v>
      </c>
      <c r="E5358">
        <v>0</v>
      </c>
      <c r="F5358">
        <v>21202</v>
      </c>
      <c r="G5358">
        <v>0</v>
      </c>
      <c r="H5358">
        <v>2.8900004399209258E-6</v>
      </c>
      <c r="I5358">
        <v>3297.6447734151111</v>
      </c>
    </row>
    <row r="5359" spans="1:9" x14ac:dyDescent="0.25">
      <c r="A5359" s="1">
        <v>5357</v>
      </c>
      <c r="B5359">
        <v>13.400000000000009</v>
      </c>
      <c r="C5359">
        <v>0.22</v>
      </c>
      <c r="D5359">
        <v>21202</v>
      </c>
      <c r="E5359">
        <v>0</v>
      </c>
      <c r="F5359">
        <v>21202</v>
      </c>
      <c r="G5359">
        <v>0</v>
      </c>
      <c r="H5359">
        <v>0</v>
      </c>
      <c r="I5359">
        <v>3297.6447734307421</v>
      </c>
    </row>
    <row r="5360" spans="1:9" x14ac:dyDescent="0.25">
      <c r="A5360" s="1">
        <v>5358</v>
      </c>
      <c r="B5360">
        <v>13.400000000000009</v>
      </c>
      <c r="C5360">
        <v>0.23</v>
      </c>
      <c r="D5360">
        <v>21202</v>
      </c>
      <c r="E5360">
        <v>0</v>
      </c>
      <c r="F5360">
        <v>21202</v>
      </c>
      <c r="G5360">
        <v>0</v>
      </c>
      <c r="H5360">
        <v>0</v>
      </c>
      <c r="I5360">
        <v>3297.6447734307399</v>
      </c>
    </row>
    <row r="5361" spans="1:9" x14ac:dyDescent="0.25">
      <c r="A5361" s="1">
        <v>5359</v>
      </c>
      <c r="B5361">
        <v>13.400000000000009</v>
      </c>
      <c r="C5361">
        <v>0.24</v>
      </c>
      <c r="D5361">
        <v>21202</v>
      </c>
      <c r="E5361">
        <v>0</v>
      </c>
      <c r="F5361">
        <v>21202</v>
      </c>
      <c r="G5361">
        <v>0</v>
      </c>
      <c r="H5361">
        <v>0</v>
      </c>
      <c r="I5361">
        <v>3297.6447734307399</v>
      </c>
    </row>
    <row r="5362" spans="1:9" x14ac:dyDescent="0.25">
      <c r="A5362" s="1">
        <v>5360</v>
      </c>
      <c r="B5362">
        <v>13.400000000000009</v>
      </c>
      <c r="C5362">
        <v>0.25</v>
      </c>
      <c r="D5362">
        <v>21202</v>
      </c>
      <c r="E5362">
        <v>0</v>
      </c>
      <c r="F5362">
        <v>21202</v>
      </c>
      <c r="G5362">
        <v>0</v>
      </c>
      <c r="H5362">
        <v>0</v>
      </c>
      <c r="I5362">
        <v>3297.6447734307148</v>
      </c>
    </row>
    <row r="5363" spans="1:9" x14ac:dyDescent="0.25">
      <c r="A5363" s="1">
        <v>5361</v>
      </c>
      <c r="B5363">
        <v>13.400000000000009</v>
      </c>
      <c r="C5363">
        <v>0.26</v>
      </c>
      <c r="D5363">
        <v>21202</v>
      </c>
      <c r="E5363">
        <v>0</v>
      </c>
      <c r="F5363">
        <v>21202</v>
      </c>
      <c r="G5363">
        <v>0</v>
      </c>
      <c r="H5363">
        <v>0</v>
      </c>
      <c r="I5363">
        <v>3297.6447734306412</v>
      </c>
    </row>
    <row r="5364" spans="1:9" x14ac:dyDescent="0.25">
      <c r="A5364" s="1">
        <v>5362</v>
      </c>
      <c r="B5364">
        <v>13.400000000000009</v>
      </c>
      <c r="C5364">
        <v>0.27</v>
      </c>
      <c r="D5364">
        <v>21202</v>
      </c>
      <c r="E5364">
        <v>0</v>
      </c>
      <c r="F5364">
        <v>21202</v>
      </c>
      <c r="G5364">
        <v>0</v>
      </c>
      <c r="H5364">
        <v>0</v>
      </c>
      <c r="I5364">
        <v>3298.1621498225222</v>
      </c>
    </row>
    <row r="5365" spans="1:9" x14ac:dyDescent="0.25">
      <c r="A5365" s="1">
        <v>5363</v>
      </c>
      <c r="B5365">
        <v>13.400000000000009</v>
      </c>
      <c r="C5365">
        <v>0.28000000000000003</v>
      </c>
      <c r="D5365">
        <v>21202</v>
      </c>
      <c r="E5365">
        <v>0</v>
      </c>
      <c r="F5365">
        <v>21202</v>
      </c>
      <c r="G5365">
        <v>0</v>
      </c>
      <c r="H5365">
        <v>0</v>
      </c>
      <c r="I5365">
        <v>3297.6447734307399</v>
      </c>
    </row>
    <row r="5366" spans="1:9" x14ac:dyDescent="0.25">
      <c r="A5366" s="1">
        <v>5364</v>
      </c>
      <c r="B5366">
        <v>13.400000000000009</v>
      </c>
      <c r="C5366">
        <v>0.28999999999999998</v>
      </c>
      <c r="D5366">
        <v>21202</v>
      </c>
      <c r="E5366">
        <v>0</v>
      </c>
      <c r="F5366">
        <v>21202</v>
      </c>
      <c r="G5366">
        <v>0</v>
      </c>
      <c r="H5366">
        <v>0</v>
      </c>
      <c r="I5366">
        <v>3298.1621498225122</v>
      </c>
    </row>
    <row r="5367" spans="1:9" x14ac:dyDescent="0.25">
      <c r="A5367" s="1">
        <v>5365</v>
      </c>
      <c r="B5367">
        <v>13.400000000000009</v>
      </c>
      <c r="C5367">
        <v>0.3</v>
      </c>
      <c r="D5367">
        <v>21202</v>
      </c>
      <c r="E5367">
        <v>0</v>
      </c>
      <c r="F5367">
        <v>21202</v>
      </c>
      <c r="G5367">
        <v>0</v>
      </c>
      <c r="H5367">
        <v>0</v>
      </c>
      <c r="I5367">
        <v>3297.6447734306721</v>
      </c>
    </row>
    <row r="5368" spans="1:9" x14ac:dyDescent="0.25">
      <c r="A5368" s="1">
        <v>5366</v>
      </c>
      <c r="B5368">
        <v>13.400000000000009</v>
      </c>
      <c r="C5368">
        <v>0.31</v>
      </c>
      <c r="D5368">
        <v>21202</v>
      </c>
      <c r="E5368">
        <v>0</v>
      </c>
      <c r="F5368">
        <v>21202</v>
      </c>
      <c r="G5368">
        <v>0</v>
      </c>
      <c r="H5368">
        <v>0</v>
      </c>
      <c r="I5368">
        <v>3297.6447734307371</v>
      </c>
    </row>
    <row r="5369" spans="1:9" x14ac:dyDescent="0.25">
      <c r="A5369" s="1">
        <v>5367</v>
      </c>
      <c r="B5369">
        <v>13.400000000000009</v>
      </c>
      <c r="C5369">
        <v>0.32</v>
      </c>
      <c r="D5369">
        <v>21202</v>
      </c>
      <c r="E5369">
        <v>0</v>
      </c>
      <c r="F5369">
        <v>21202</v>
      </c>
      <c r="G5369">
        <v>0</v>
      </c>
      <c r="H5369">
        <v>0</v>
      </c>
      <c r="I5369">
        <v>3297.6447734306698</v>
      </c>
    </row>
    <row r="5370" spans="1:9" x14ac:dyDescent="0.25">
      <c r="A5370" s="1">
        <v>5368</v>
      </c>
      <c r="B5370">
        <v>13.400000000000009</v>
      </c>
      <c r="C5370">
        <v>0.33</v>
      </c>
      <c r="D5370">
        <v>21202</v>
      </c>
      <c r="E5370">
        <v>0</v>
      </c>
      <c r="F5370">
        <v>21202</v>
      </c>
      <c r="G5370">
        <v>0</v>
      </c>
      <c r="H5370">
        <v>0</v>
      </c>
      <c r="I5370">
        <v>3298.1621498224749</v>
      </c>
    </row>
    <row r="5371" spans="1:9" x14ac:dyDescent="0.25">
      <c r="A5371" s="1">
        <v>5369</v>
      </c>
      <c r="B5371">
        <v>13.400000000000009</v>
      </c>
      <c r="C5371">
        <v>0.34</v>
      </c>
      <c r="D5371">
        <v>21202</v>
      </c>
      <c r="E5371">
        <v>0</v>
      </c>
      <c r="F5371">
        <v>21202</v>
      </c>
      <c r="G5371">
        <v>0</v>
      </c>
      <c r="H5371">
        <v>0</v>
      </c>
      <c r="I5371">
        <v>3297.6447734307412</v>
      </c>
    </row>
    <row r="5372" spans="1:9" x14ac:dyDescent="0.25">
      <c r="A5372" s="1">
        <v>5370</v>
      </c>
      <c r="B5372">
        <v>13.400000000000009</v>
      </c>
      <c r="C5372">
        <v>0.35</v>
      </c>
      <c r="D5372">
        <v>21202</v>
      </c>
      <c r="E5372">
        <v>0</v>
      </c>
      <c r="F5372">
        <v>21202</v>
      </c>
      <c r="G5372">
        <v>0</v>
      </c>
      <c r="H5372">
        <v>0</v>
      </c>
      <c r="I5372">
        <v>3297.6447734307399</v>
      </c>
    </row>
    <row r="5373" spans="1:9" x14ac:dyDescent="0.25">
      <c r="A5373" s="1">
        <v>5371</v>
      </c>
      <c r="B5373">
        <v>13.400000000000009</v>
      </c>
      <c r="C5373">
        <v>0.36</v>
      </c>
      <c r="D5373">
        <v>21202</v>
      </c>
      <c r="E5373">
        <v>0</v>
      </c>
      <c r="F5373">
        <v>21202</v>
      </c>
      <c r="G5373">
        <v>0</v>
      </c>
      <c r="H5373">
        <v>0</v>
      </c>
      <c r="I5373">
        <v>3297.644773430718</v>
      </c>
    </row>
    <row r="5374" spans="1:9" x14ac:dyDescent="0.25">
      <c r="A5374" s="1">
        <v>5372</v>
      </c>
      <c r="B5374">
        <v>13.400000000000009</v>
      </c>
      <c r="C5374">
        <v>0.37</v>
      </c>
      <c r="D5374">
        <v>21202</v>
      </c>
      <c r="E5374">
        <v>0</v>
      </c>
      <c r="F5374">
        <v>21202</v>
      </c>
      <c r="G5374">
        <v>0</v>
      </c>
      <c r="H5374">
        <v>8.221651413601115E-6</v>
      </c>
      <c r="I5374">
        <v>3292.2577838029888</v>
      </c>
    </row>
    <row r="5375" spans="1:9" x14ac:dyDescent="0.25">
      <c r="A5375" s="1">
        <v>5373</v>
      </c>
      <c r="B5375">
        <v>13.400000000000009</v>
      </c>
      <c r="C5375">
        <v>0.38</v>
      </c>
      <c r="D5375">
        <v>21202</v>
      </c>
      <c r="E5375">
        <v>0</v>
      </c>
      <c r="F5375">
        <v>21202</v>
      </c>
      <c r="G5375">
        <v>0</v>
      </c>
      <c r="H5375">
        <v>0</v>
      </c>
      <c r="I5375">
        <v>3297.644773430739</v>
      </c>
    </row>
    <row r="5376" spans="1:9" x14ac:dyDescent="0.25">
      <c r="A5376" s="1">
        <v>5374</v>
      </c>
      <c r="B5376">
        <v>13.400000000000009</v>
      </c>
      <c r="C5376">
        <v>0.39</v>
      </c>
      <c r="D5376">
        <v>21202</v>
      </c>
      <c r="E5376">
        <v>0</v>
      </c>
      <c r="F5376">
        <v>21202</v>
      </c>
      <c r="G5376">
        <v>0</v>
      </c>
      <c r="H5376">
        <v>6.1585388460196563E-6</v>
      </c>
      <c r="I5376">
        <v>3297.644773404149</v>
      </c>
    </row>
    <row r="5377" spans="1:9" x14ac:dyDescent="0.25">
      <c r="A5377" s="1">
        <v>5375</v>
      </c>
      <c r="B5377">
        <v>13.400000000000009</v>
      </c>
      <c r="C5377">
        <v>0.4</v>
      </c>
      <c r="D5377">
        <v>21202</v>
      </c>
      <c r="E5377">
        <v>0</v>
      </c>
      <c r="F5377">
        <v>21202</v>
      </c>
      <c r="G5377">
        <v>0</v>
      </c>
      <c r="H5377">
        <v>0</v>
      </c>
      <c r="I5377">
        <v>3297.6447734307412</v>
      </c>
    </row>
    <row r="5378" spans="1:9" x14ac:dyDescent="0.25">
      <c r="A5378" s="1">
        <v>5376</v>
      </c>
      <c r="B5378">
        <v>13.400000000000009</v>
      </c>
      <c r="C5378">
        <v>0.41</v>
      </c>
      <c r="D5378">
        <v>21202</v>
      </c>
      <c r="E5378">
        <v>0</v>
      </c>
      <c r="F5378">
        <v>21202</v>
      </c>
      <c r="G5378">
        <v>0</v>
      </c>
      <c r="H5378">
        <v>6.203614667248274E-5</v>
      </c>
      <c r="I5378">
        <v>3297.6447731496869</v>
      </c>
    </row>
    <row r="5379" spans="1:9" x14ac:dyDescent="0.25">
      <c r="A5379" s="1">
        <v>5377</v>
      </c>
      <c r="B5379">
        <v>13.400000000000009</v>
      </c>
      <c r="C5379">
        <v>0.42</v>
      </c>
      <c r="D5379">
        <v>21202</v>
      </c>
      <c r="E5379">
        <v>0</v>
      </c>
      <c r="F5379">
        <v>21202</v>
      </c>
      <c r="G5379">
        <v>0</v>
      </c>
      <c r="H5379">
        <v>0</v>
      </c>
      <c r="I5379">
        <v>3297.6447734307412</v>
      </c>
    </row>
    <row r="5380" spans="1:9" x14ac:dyDescent="0.25">
      <c r="A5380" s="1">
        <v>5378</v>
      </c>
      <c r="B5380">
        <v>13.400000000000009</v>
      </c>
      <c r="C5380">
        <v>0.43</v>
      </c>
      <c r="D5380">
        <v>21202</v>
      </c>
      <c r="E5380">
        <v>0</v>
      </c>
      <c r="F5380">
        <v>21202</v>
      </c>
      <c r="G5380">
        <v>0</v>
      </c>
      <c r="H5380">
        <v>1.9412969722948222E-5</v>
      </c>
      <c r="I5380">
        <v>3297.6447733484561</v>
      </c>
    </row>
    <row r="5381" spans="1:9" x14ac:dyDescent="0.25">
      <c r="A5381" s="1">
        <v>5379</v>
      </c>
      <c r="B5381">
        <v>13.400000000000009</v>
      </c>
      <c r="C5381">
        <v>0.44</v>
      </c>
      <c r="D5381">
        <v>21202</v>
      </c>
      <c r="E5381">
        <v>0</v>
      </c>
      <c r="F5381">
        <v>21202</v>
      </c>
      <c r="G5381">
        <v>0</v>
      </c>
      <c r="H5381">
        <v>0</v>
      </c>
      <c r="I5381">
        <v>3297.6447734307412</v>
      </c>
    </row>
    <row r="5382" spans="1:9" x14ac:dyDescent="0.25">
      <c r="A5382" s="1">
        <v>5380</v>
      </c>
      <c r="B5382">
        <v>13.400000000000009</v>
      </c>
      <c r="C5382">
        <v>0.45</v>
      </c>
      <c r="D5382">
        <v>21202</v>
      </c>
      <c r="E5382">
        <v>0</v>
      </c>
      <c r="F5382">
        <v>21202</v>
      </c>
      <c r="G5382">
        <v>0</v>
      </c>
      <c r="H5382">
        <v>0</v>
      </c>
      <c r="I5382">
        <v>3297.6447734307412</v>
      </c>
    </row>
    <row r="5383" spans="1:9" x14ac:dyDescent="0.25">
      <c r="A5383" s="1">
        <v>5381</v>
      </c>
      <c r="B5383">
        <v>13.400000000000009</v>
      </c>
      <c r="C5383">
        <v>0.46</v>
      </c>
      <c r="D5383">
        <v>21202</v>
      </c>
      <c r="E5383">
        <v>0</v>
      </c>
      <c r="F5383">
        <v>21202</v>
      </c>
      <c r="G5383">
        <v>0</v>
      </c>
      <c r="H5383">
        <v>0</v>
      </c>
      <c r="I5383">
        <v>3297.6447734307412</v>
      </c>
    </row>
    <row r="5384" spans="1:9" x14ac:dyDescent="0.25">
      <c r="A5384" s="1">
        <v>5382</v>
      </c>
      <c r="B5384">
        <v>13.400000000000009</v>
      </c>
      <c r="C5384">
        <v>0.47</v>
      </c>
      <c r="D5384">
        <v>21202</v>
      </c>
      <c r="E5384">
        <v>0</v>
      </c>
      <c r="F5384">
        <v>21202</v>
      </c>
      <c r="G5384">
        <v>0</v>
      </c>
      <c r="H5384">
        <v>0</v>
      </c>
      <c r="I5384">
        <v>3297.6447734306698</v>
      </c>
    </row>
    <row r="5385" spans="1:9" x14ac:dyDescent="0.25">
      <c r="A5385" s="1">
        <v>5383</v>
      </c>
      <c r="B5385">
        <v>13.400000000000009</v>
      </c>
      <c r="C5385">
        <v>0.48</v>
      </c>
      <c r="D5385">
        <v>21202</v>
      </c>
      <c r="E5385">
        <v>0</v>
      </c>
      <c r="F5385">
        <v>21202</v>
      </c>
      <c r="G5385">
        <v>0</v>
      </c>
      <c r="H5385">
        <v>0</v>
      </c>
      <c r="I5385">
        <v>3297.6447734307399</v>
      </c>
    </row>
    <row r="5386" spans="1:9" x14ac:dyDescent="0.25">
      <c r="A5386" s="1">
        <v>5384</v>
      </c>
      <c r="B5386">
        <v>13.400000000000009</v>
      </c>
      <c r="C5386">
        <v>0.49</v>
      </c>
      <c r="D5386">
        <v>21202</v>
      </c>
      <c r="E5386">
        <v>0</v>
      </c>
      <c r="F5386">
        <v>21202</v>
      </c>
      <c r="G5386">
        <v>0</v>
      </c>
      <c r="H5386">
        <v>0</v>
      </c>
      <c r="I5386">
        <v>3297.6447734307412</v>
      </c>
    </row>
    <row r="5387" spans="1:9" x14ac:dyDescent="0.25">
      <c r="A5387" s="1">
        <v>5385</v>
      </c>
      <c r="B5387">
        <v>13.400000000000009</v>
      </c>
      <c r="C5387">
        <v>0.5</v>
      </c>
      <c r="D5387">
        <v>21202</v>
      </c>
      <c r="E5387">
        <v>0</v>
      </c>
      <c r="F5387">
        <v>21202</v>
      </c>
      <c r="G5387">
        <v>0</v>
      </c>
      <c r="H5387">
        <v>0</v>
      </c>
      <c r="I5387">
        <v>3297.6447734307412</v>
      </c>
    </row>
    <row r="5388" spans="1:9" x14ac:dyDescent="0.25">
      <c r="A5388" s="1">
        <v>5386</v>
      </c>
      <c r="B5388">
        <v>13.400000000000009</v>
      </c>
      <c r="C5388">
        <v>0.51</v>
      </c>
      <c r="D5388">
        <v>21202</v>
      </c>
      <c r="E5388">
        <v>0</v>
      </c>
      <c r="F5388">
        <v>21202</v>
      </c>
      <c r="G5388">
        <v>0</v>
      </c>
      <c r="H5388">
        <v>5.1798990750390502E-5</v>
      </c>
      <c r="I5388">
        <v>3297.644773213844</v>
      </c>
    </row>
    <row r="5389" spans="1:9" x14ac:dyDescent="0.25">
      <c r="A5389" s="1">
        <v>5387</v>
      </c>
      <c r="B5389">
        <v>13.400000000000009</v>
      </c>
      <c r="C5389">
        <v>0.52</v>
      </c>
      <c r="D5389">
        <v>21201</v>
      </c>
      <c r="E5389">
        <v>-778</v>
      </c>
      <c r="F5389">
        <v>21979</v>
      </c>
      <c r="G5389">
        <v>23</v>
      </c>
      <c r="H5389">
        <v>375.1226590989362</v>
      </c>
      <c r="I5389">
        <v>3293.4395319581031</v>
      </c>
    </row>
    <row r="5390" spans="1:9" x14ac:dyDescent="0.25">
      <c r="A5390" s="1">
        <v>5388</v>
      </c>
      <c r="B5390">
        <v>13.400000000000009</v>
      </c>
      <c r="C5390">
        <v>0.53</v>
      </c>
      <c r="D5390">
        <v>21169</v>
      </c>
      <c r="E5390">
        <v>-3646</v>
      </c>
      <c r="F5390">
        <v>24815</v>
      </c>
      <c r="G5390">
        <v>106</v>
      </c>
      <c r="H5390">
        <v>1737.204950414289</v>
      </c>
      <c r="I5390">
        <v>3270.36229886298</v>
      </c>
    </row>
    <row r="5391" spans="1:9" x14ac:dyDescent="0.25">
      <c r="A5391" s="1">
        <v>5389</v>
      </c>
      <c r="B5391">
        <v>13.400000000000009</v>
      </c>
      <c r="C5391">
        <v>0.54</v>
      </c>
      <c r="D5391">
        <v>21121</v>
      </c>
      <c r="E5391">
        <v>-4705</v>
      </c>
      <c r="F5391">
        <v>25826</v>
      </c>
      <c r="G5391">
        <v>135</v>
      </c>
      <c r="H5391">
        <v>2219.7878321496619</v>
      </c>
      <c r="I5391">
        <v>3254.7827146327918</v>
      </c>
    </row>
    <row r="5392" spans="1:9" x14ac:dyDescent="0.25">
      <c r="A5392" s="1">
        <v>5390</v>
      </c>
      <c r="B5392">
        <v>13.400000000000009</v>
      </c>
      <c r="C5392">
        <v>0.55000000000000004</v>
      </c>
      <c r="D5392">
        <v>21065</v>
      </c>
      <c r="E5392">
        <v>-4908</v>
      </c>
      <c r="F5392">
        <v>25973</v>
      </c>
      <c r="G5392">
        <v>140</v>
      </c>
      <c r="H5392">
        <v>2285.739629312247</v>
      </c>
      <c r="I5392">
        <v>3256.7278184868878</v>
      </c>
    </row>
    <row r="5393" spans="1:9" x14ac:dyDescent="0.25">
      <c r="A5393" s="1">
        <v>5391</v>
      </c>
      <c r="B5393">
        <v>13.400000000000009</v>
      </c>
      <c r="C5393">
        <v>0.56000000000000005</v>
      </c>
      <c r="D5393">
        <v>21005</v>
      </c>
      <c r="E5393">
        <v>-5137</v>
      </c>
      <c r="F5393">
        <v>26143</v>
      </c>
      <c r="G5393">
        <v>146</v>
      </c>
      <c r="H5393">
        <v>2362.3869682446002</v>
      </c>
      <c r="I5393">
        <v>3282.5282944582941</v>
      </c>
    </row>
    <row r="5394" spans="1:9" x14ac:dyDescent="0.25">
      <c r="A5394" s="1">
        <v>5392</v>
      </c>
      <c r="B5394">
        <v>13.400000000000009</v>
      </c>
      <c r="C5394">
        <v>0.57000000000000006</v>
      </c>
      <c r="D5394">
        <v>20947</v>
      </c>
      <c r="E5394">
        <v>-5311</v>
      </c>
      <c r="F5394">
        <v>26258</v>
      </c>
      <c r="G5394">
        <v>150</v>
      </c>
      <c r="H5394">
        <v>2421.078767683116</v>
      </c>
      <c r="I5394">
        <v>3280.0144741794102</v>
      </c>
    </row>
    <row r="5395" spans="1:9" x14ac:dyDescent="0.25">
      <c r="A5395" s="1">
        <v>5393</v>
      </c>
      <c r="B5395">
        <v>13.400000000000009</v>
      </c>
      <c r="C5395">
        <v>0.57999999999999996</v>
      </c>
      <c r="D5395">
        <v>20888</v>
      </c>
      <c r="E5395">
        <v>-5365</v>
      </c>
      <c r="F5395">
        <v>26252</v>
      </c>
      <c r="G5395">
        <v>150</v>
      </c>
      <c r="H5395">
        <v>2413.4737099637659</v>
      </c>
      <c r="I5395">
        <v>3280.075994223896</v>
      </c>
    </row>
    <row r="5396" spans="1:9" x14ac:dyDescent="0.25">
      <c r="A5396" s="1">
        <v>5394</v>
      </c>
      <c r="B5396">
        <v>13.400000000000009</v>
      </c>
      <c r="C5396">
        <v>0.59</v>
      </c>
      <c r="D5396">
        <v>20827</v>
      </c>
      <c r="E5396">
        <v>-5458</v>
      </c>
      <c r="F5396">
        <v>26286</v>
      </c>
      <c r="G5396">
        <v>152</v>
      </c>
      <c r="H5396">
        <v>2434.888633771478</v>
      </c>
      <c r="I5396">
        <v>3279.3352249881832</v>
      </c>
    </row>
    <row r="5397" spans="1:9" x14ac:dyDescent="0.25">
      <c r="A5397" s="1">
        <v>5395</v>
      </c>
      <c r="B5397">
        <v>13.400000000000009</v>
      </c>
      <c r="C5397">
        <v>0.6</v>
      </c>
      <c r="D5397">
        <v>20767</v>
      </c>
      <c r="E5397">
        <v>-5518</v>
      </c>
      <c r="F5397">
        <v>26286</v>
      </c>
      <c r="G5397">
        <v>152</v>
      </c>
      <c r="H5397">
        <v>2434.888633771478</v>
      </c>
      <c r="I5397">
        <v>3279.3352249881832</v>
      </c>
    </row>
    <row r="5398" spans="1:9" x14ac:dyDescent="0.25">
      <c r="A5398" s="1">
        <v>5396</v>
      </c>
      <c r="B5398">
        <v>13.400000000000009</v>
      </c>
      <c r="C5398">
        <v>0.61</v>
      </c>
      <c r="D5398">
        <v>20708</v>
      </c>
      <c r="E5398">
        <v>-5582</v>
      </c>
      <c r="F5398">
        <v>26290</v>
      </c>
      <c r="G5398">
        <v>152</v>
      </c>
      <c r="H5398">
        <v>2436.0914696267041</v>
      </c>
      <c r="I5398">
        <v>3281.1163655179089</v>
      </c>
    </row>
    <row r="5399" spans="1:9" x14ac:dyDescent="0.25">
      <c r="A5399" s="1">
        <v>5397</v>
      </c>
      <c r="B5399">
        <v>13.400000000000009</v>
      </c>
      <c r="C5399">
        <v>0.62</v>
      </c>
      <c r="D5399">
        <v>20648</v>
      </c>
      <c r="E5399">
        <v>-5644</v>
      </c>
      <c r="F5399">
        <v>26292</v>
      </c>
      <c r="G5399">
        <v>152</v>
      </c>
      <c r="H5399">
        <v>2437.9691770921581</v>
      </c>
      <c r="I5399">
        <v>3281.1467597601031</v>
      </c>
    </row>
    <row r="5400" spans="1:9" x14ac:dyDescent="0.25">
      <c r="A5400" s="1">
        <v>5398</v>
      </c>
      <c r="B5400">
        <v>13.400000000000009</v>
      </c>
      <c r="C5400">
        <v>0.63</v>
      </c>
      <c r="D5400">
        <v>20588</v>
      </c>
      <c r="E5400">
        <v>-5704</v>
      </c>
      <c r="F5400">
        <v>26292</v>
      </c>
      <c r="G5400">
        <v>152</v>
      </c>
      <c r="H5400">
        <v>2437.9691770921831</v>
      </c>
      <c r="I5400">
        <v>3281.1467597600781</v>
      </c>
    </row>
    <row r="5401" spans="1:9" x14ac:dyDescent="0.25">
      <c r="A5401" s="1">
        <v>5399</v>
      </c>
      <c r="B5401">
        <v>13.400000000000009</v>
      </c>
      <c r="C5401">
        <v>0.64</v>
      </c>
      <c r="D5401">
        <v>20528</v>
      </c>
      <c r="E5401">
        <v>-5777</v>
      </c>
      <c r="F5401">
        <v>26305</v>
      </c>
      <c r="G5401">
        <v>152</v>
      </c>
      <c r="H5401">
        <v>2441.7308884868639</v>
      </c>
      <c r="I5401">
        <v>3280.7933298946491</v>
      </c>
    </row>
    <row r="5402" spans="1:9" x14ac:dyDescent="0.25">
      <c r="A5402" s="1">
        <v>5400</v>
      </c>
      <c r="B5402">
        <v>13.400000000000009</v>
      </c>
      <c r="C5402">
        <v>0.65</v>
      </c>
      <c r="D5402">
        <v>20467</v>
      </c>
      <c r="E5402">
        <v>-5845</v>
      </c>
      <c r="F5402">
        <v>26313</v>
      </c>
      <c r="G5402">
        <v>152</v>
      </c>
      <c r="H5402">
        <v>2448.3431504622872</v>
      </c>
      <c r="I5402">
        <v>3280.4611931164768</v>
      </c>
    </row>
    <row r="5403" spans="1:9" x14ac:dyDescent="0.25">
      <c r="A5403" s="1">
        <v>5401</v>
      </c>
      <c r="B5403">
        <v>13.400000000000009</v>
      </c>
      <c r="C5403">
        <v>0.66</v>
      </c>
      <c r="D5403">
        <v>20407</v>
      </c>
      <c r="E5403">
        <v>-5911</v>
      </c>
      <c r="F5403">
        <v>26318</v>
      </c>
      <c r="G5403">
        <v>152</v>
      </c>
      <c r="H5403">
        <v>2452.414425873339</v>
      </c>
      <c r="I5403">
        <v>3280.2645422770961</v>
      </c>
    </row>
    <row r="5404" spans="1:9" x14ac:dyDescent="0.25">
      <c r="A5404" s="1">
        <v>5402</v>
      </c>
      <c r="B5404">
        <v>13.400000000000009</v>
      </c>
      <c r="C5404">
        <v>0.67</v>
      </c>
      <c r="D5404">
        <v>20347</v>
      </c>
      <c r="E5404">
        <v>-6043</v>
      </c>
      <c r="F5404">
        <v>26390</v>
      </c>
      <c r="G5404">
        <v>154</v>
      </c>
      <c r="H5404">
        <v>2472.9544401850858</v>
      </c>
      <c r="I5404">
        <v>3319.0424228314928</v>
      </c>
    </row>
    <row r="5405" spans="1:9" x14ac:dyDescent="0.25">
      <c r="A5405" s="1">
        <v>5403</v>
      </c>
      <c r="B5405">
        <v>13.400000000000009</v>
      </c>
      <c r="C5405">
        <v>0.68</v>
      </c>
      <c r="D5405">
        <v>20286</v>
      </c>
      <c r="E5405">
        <v>-6133</v>
      </c>
      <c r="F5405">
        <v>26418</v>
      </c>
      <c r="G5405">
        <v>154</v>
      </c>
      <c r="H5405">
        <v>2499.1655554666399</v>
      </c>
      <c r="I5405">
        <v>3304.2513223139108</v>
      </c>
    </row>
    <row r="5406" spans="1:9" x14ac:dyDescent="0.25">
      <c r="A5406" s="1">
        <v>5404</v>
      </c>
      <c r="B5406">
        <v>13.400000000000009</v>
      </c>
      <c r="C5406">
        <v>0.69000000000000006</v>
      </c>
      <c r="D5406">
        <v>20225</v>
      </c>
      <c r="E5406">
        <v>-6196</v>
      </c>
      <c r="F5406">
        <v>26421</v>
      </c>
      <c r="G5406">
        <v>154</v>
      </c>
      <c r="H5406">
        <v>2501.2698706837291</v>
      </c>
      <c r="I5406">
        <v>3304.11968646577</v>
      </c>
    </row>
    <row r="5407" spans="1:9" x14ac:dyDescent="0.25">
      <c r="A5407" s="1">
        <v>5405</v>
      </c>
      <c r="B5407">
        <v>13.400000000000009</v>
      </c>
      <c r="C5407">
        <v>0.70000000000000007</v>
      </c>
      <c r="D5407">
        <v>20162</v>
      </c>
      <c r="E5407">
        <v>-6260</v>
      </c>
      <c r="F5407">
        <v>26422</v>
      </c>
      <c r="G5407">
        <v>154</v>
      </c>
      <c r="H5407">
        <v>2502.341466216702</v>
      </c>
      <c r="I5407">
        <v>3303.7290242592389</v>
      </c>
    </row>
    <row r="5408" spans="1:9" x14ac:dyDescent="0.25">
      <c r="A5408" s="1">
        <v>5406</v>
      </c>
      <c r="B5408">
        <v>13.400000000000009</v>
      </c>
      <c r="C5408">
        <v>0.71</v>
      </c>
      <c r="D5408">
        <v>20098</v>
      </c>
      <c r="E5408">
        <v>-6330</v>
      </c>
      <c r="F5408">
        <v>26428</v>
      </c>
      <c r="G5408">
        <v>154</v>
      </c>
      <c r="H5408">
        <v>2507.153690185025</v>
      </c>
      <c r="I5408">
        <v>3302.528191194087</v>
      </c>
    </row>
    <row r="5409" spans="1:9" x14ac:dyDescent="0.25">
      <c r="A5409" s="1">
        <v>5407</v>
      </c>
      <c r="B5409">
        <v>13.400000000000009</v>
      </c>
      <c r="C5409">
        <v>0.72</v>
      </c>
      <c r="D5409">
        <v>20034</v>
      </c>
      <c r="E5409">
        <v>-6394</v>
      </c>
      <c r="F5409">
        <v>26428</v>
      </c>
      <c r="G5409">
        <v>154</v>
      </c>
      <c r="H5409">
        <v>2507.4367937960792</v>
      </c>
      <c r="I5409">
        <v>3302.5395351306879</v>
      </c>
    </row>
    <row r="5410" spans="1:9" x14ac:dyDescent="0.25">
      <c r="A5410" s="1">
        <v>5408</v>
      </c>
      <c r="B5410">
        <v>13.400000000000009</v>
      </c>
      <c r="C5410">
        <v>0.73</v>
      </c>
      <c r="D5410">
        <v>19971</v>
      </c>
      <c r="E5410">
        <v>-6463</v>
      </c>
      <c r="F5410">
        <v>26434</v>
      </c>
      <c r="G5410">
        <v>154</v>
      </c>
      <c r="H5410">
        <v>2511.7198317566681</v>
      </c>
      <c r="I5410">
        <v>3289.3186834481289</v>
      </c>
    </row>
    <row r="5411" spans="1:9" x14ac:dyDescent="0.25">
      <c r="A5411" s="1">
        <v>5409</v>
      </c>
      <c r="B5411">
        <v>13.400000000000009</v>
      </c>
      <c r="C5411">
        <v>0.74</v>
      </c>
      <c r="D5411">
        <v>19905</v>
      </c>
      <c r="E5411">
        <v>-6523</v>
      </c>
      <c r="F5411">
        <v>26428</v>
      </c>
      <c r="G5411">
        <v>154</v>
      </c>
      <c r="H5411">
        <v>2507.4367937960778</v>
      </c>
      <c r="I5411">
        <v>3302.5395351306879</v>
      </c>
    </row>
    <row r="5412" spans="1:9" x14ac:dyDescent="0.25">
      <c r="A5412" s="1">
        <v>5410</v>
      </c>
      <c r="B5412">
        <v>13.400000000000009</v>
      </c>
      <c r="C5412">
        <v>0.75</v>
      </c>
      <c r="D5412">
        <v>19843</v>
      </c>
      <c r="E5412">
        <v>-6596</v>
      </c>
      <c r="F5412">
        <v>26438</v>
      </c>
      <c r="G5412">
        <v>154</v>
      </c>
      <c r="H5412">
        <v>2513.35544178283</v>
      </c>
      <c r="I5412">
        <v>3287.427938628316</v>
      </c>
    </row>
    <row r="5413" spans="1:9" x14ac:dyDescent="0.25">
      <c r="A5413" s="1">
        <v>5411</v>
      </c>
      <c r="B5413">
        <v>13.400000000000009</v>
      </c>
      <c r="C5413">
        <v>0.76</v>
      </c>
      <c r="D5413">
        <v>19776</v>
      </c>
      <c r="E5413">
        <v>-6655</v>
      </c>
      <c r="F5413">
        <v>26432</v>
      </c>
      <c r="G5413">
        <v>154</v>
      </c>
      <c r="H5413">
        <v>2508.876594877192</v>
      </c>
      <c r="I5413">
        <v>3302.7076253960449</v>
      </c>
    </row>
    <row r="5414" spans="1:9" x14ac:dyDescent="0.25">
      <c r="A5414" s="1">
        <v>5412</v>
      </c>
      <c r="B5414">
        <v>13.400000000000009</v>
      </c>
      <c r="C5414">
        <v>0.77</v>
      </c>
      <c r="D5414">
        <v>19712</v>
      </c>
      <c r="E5414">
        <v>-6720</v>
      </c>
      <c r="F5414">
        <v>26432</v>
      </c>
      <c r="G5414">
        <v>154</v>
      </c>
      <c r="H5414">
        <v>2508.8765948771838</v>
      </c>
      <c r="I5414">
        <v>3302.707625396064</v>
      </c>
    </row>
    <row r="5415" spans="1:9" x14ac:dyDescent="0.25">
      <c r="A5415" s="1">
        <v>5413</v>
      </c>
      <c r="B5415">
        <v>13.400000000000009</v>
      </c>
      <c r="C5415">
        <v>0.78</v>
      </c>
      <c r="D5415">
        <v>19648</v>
      </c>
      <c r="E5415">
        <v>-6787</v>
      </c>
      <c r="F5415">
        <v>26434</v>
      </c>
      <c r="G5415">
        <v>154</v>
      </c>
      <c r="H5415">
        <v>2509.4513586256348</v>
      </c>
      <c r="I5415">
        <v>3303.0476290089259</v>
      </c>
    </row>
    <row r="5416" spans="1:9" x14ac:dyDescent="0.25">
      <c r="A5416" s="1">
        <v>5414</v>
      </c>
      <c r="B5416">
        <v>13.400000000000009</v>
      </c>
      <c r="C5416">
        <v>0.79</v>
      </c>
      <c r="D5416">
        <v>19583</v>
      </c>
      <c r="E5416">
        <v>-6851</v>
      </c>
      <c r="F5416">
        <v>26435</v>
      </c>
      <c r="G5416">
        <v>154</v>
      </c>
      <c r="H5416">
        <v>2509.524798104077</v>
      </c>
      <c r="I5416">
        <v>3303.1210408443621</v>
      </c>
    </row>
    <row r="5417" spans="1:9" x14ac:dyDescent="0.25">
      <c r="A5417" s="1">
        <v>5415</v>
      </c>
      <c r="B5417">
        <v>13.400000000000009</v>
      </c>
      <c r="C5417">
        <v>0.8</v>
      </c>
      <c r="D5417">
        <v>19519</v>
      </c>
      <c r="E5417">
        <v>-6916</v>
      </c>
      <c r="F5417">
        <v>26435</v>
      </c>
      <c r="G5417">
        <v>154</v>
      </c>
      <c r="H5417">
        <v>2509.524798104077</v>
      </c>
      <c r="I5417">
        <v>3303.1210408443631</v>
      </c>
    </row>
    <row r="5418" spans="1:9" x14ac:dyDescent="0.25">
      <c r="A5418" s="1">
        <v>5416</v>
      </c>
      <c r="B5418">
        <v>13.400000000000009</v>
      </c>
      <c r="C5418">
        <v>0.81</v>
      </c>
      <c r="D5418">
        <v>19457</v>
      </c>
      <c r="E5418">
        <v>-6960</v>
      </c>
      <c r="F5418">
        <v>26417</v>
      </c>
      <c r="G5418">
        <v>154</v>
      </c>
      <c r="H5418">
        <v>2492.5518262637652</v>
      </c>
      <c r="I5418">
        <v>3305.44750867824</v>
      </c>
    </row>
    <row r="5419" spans="1:9" x14ac:dyDescent="0.25">
      <c r="A5419" s="1">
        <v>5417</v>
      </c>
      <c r="B5419">
        <v>13.400000000000009</v>
      </c>
      <c r="C5419">
        <v>0.82000000000000006</v>
      </c>
      <c r="D5419">
        <v>19469</v>
      </c>
      <c r="E5419">
        <v>-6779</v>
      </c>
      <c r="F5419">
        <v>26248</v>
      </c>
      <c r="G5419">
        <v>146</v>
      </c>
      <c r="H5419">
        <v>2340.653174414012</v>
      </c>
      <c r="I5419">
        <v>3324.8012216237862</v>
      </c>
    </row>
    <row r="5420" spans="1:9" x14ac:dyDescent="0.25">
      <c r="A5420" s="1">
        <v>5418</v>
      </c>
      <c r="B5420">
        <v>13.400000000000009</v>
      </c>
      <c r="C5420">
        <v>0.83000000000000007</v>
      </c>
      <c r="D5420">
        <v>21202</v>
      </c>
      <c r="E5420">
        <v>0</v>
      </c>
      <c r="F5420">
        <v>21202</v>
      </c>
      <c r="G5420">
        <v>0</v>
      </c>
      <c r="H5420">
        <v>0</v>
      </c>
      <c r="I5420">
        <v>3297.6447734307412</v>
      </c>
    </row>
    <row r="5421" spans="1:9" x14ac:dyDescent="0.25">
      <c r="A5421" s="1">
        <v>5419</v>
      </c>
      <c r="B5421">
        <v>13.500000000000011</v>
      </c>
      <c r="C5421">
        <v>0</v>
      </c>
      <c r="D5421">
        <v>21202</v>
      </c>
      <c r="E5421">
        <v>0</v>
      </c>
      <c r="F5421">
        <v>21202</v>
      </c>
      <c r="G5421">
        <v>0</v>
      </c>
      <c r="H5421">
        <v>5.1282565023001788E-6</v>
      </c>
      <c r="I5421">
        <v>3292.2577838118891</v>
      </c>
    </row>
    <row r="5422" spans="1:9" x14ac:dyDescent="0.25">
      <c r="A5422" s="1">
        <v>5420</v>
      </c>
      <c r="B5422">
        <v>13.500000000000011</v>
      </c>
      <c r="C5422">
        <v>0.01</v>
      </c>
      <c r="D5422">
        <v>21202</v>
      </c>
      <c r="E5422">
        <v>0</v>
      </c>
      <c r="F5422">
        <v>21202</v>
      </c>
      <c r="G5422">
        <v>0</v>
      </c>
      <c r="H5422">
        <v>0</v>
      </c>
      <c r="I5422">
        <v>3297.6447734307412</v>
      </c>
    </row>
    <row r="5423" spans="1:9" x14ac:dyDescent="0.25">
      <c r="A5423" s="1">
        <v>5421</v>
      </c>
      <c r="B5423">
        <v>13.500000000000011</v>
      </c>
      <c r="C5423">
        <v>0.02</v>
      </c>
      <c r="D5423">
        <v>21202</v>
      </c>
      <c r="E5423">
        <v>0</v>
      </c>
      <c r="F5423">
        <v>21202</v>
      </c>
      <c r="G5423">
        <v>0</v>
      </c>
      <c r="H5423">
        <v>0</v>
      </c>
      <c r="I5423">
        <v>3297.6447734307421</v>
      </c>
    </row>
    <row r="5424" spans="1:9" x14ac:dyDescent="0.25">
      <c r="A5424" s="1">
        <v>5422</v>
      </c>
      <c r="B5424">
        <v>13.500000000000011</v>
      </c>
      <c r="C5424">
        <v>0.03</v>
      </c>
      <c r="D5424">
        <v>21202</v>
      </c>
      <c r="E5424">
        <v>0</v>
      </c>
      <c r="F5424">
        <v>21202</v>
      </c>
      <c r="G5424">
        <v>0</v>
      </c>
      <c r="H5424">
        <v>0</v>
      </c>
      <c r="I5424">
        <v>3297.6447734307421</v>
      </c>
    </row>
    <row r="5425" spans="1:9" x14ac:dyDescent="0.25">
      <c r="A5425" s="1">
        <v>5423</v>
      </c>
      <c r="B5425">
        <v>13.500000000000011</v>
      </c>
      <c r="C5425">
        <v>0.04</v>
      </c>
      <c r="D5425">
        <v>21202</v>
      </c>
      <c r="E5425">
        <v>0</v>
      </c>
      <c r="F5425">
        <v>21202</v>
      </c>
      <c r="G5425">
        <v>0</v>
      </c>
      <c r="H5425">
        <v>0</v>
      </c>
      <c r="I5425">
        <v>3297.6447734307399</v>
      </c>
    </row>
    <row r="5426" spans="1:9" x14ac:dyDescent="0.25">
      <c r="A5426" s="1">
        <v>5424</v>
      </c>
      <c r="B5426">
        <v>13.500000000000011</v>
      </c>
      <c r="C5426">
        <v>0.05</v>
      </c>
      <c r="D5426">
        <v>21202</v>
      </c>
      <c r="E5426">
        <v>0</v>
      </c>
      <c r="F5426">
        <v>21202</v>
      </c>
      <c r="G5426">
        <v>0</v>
      </c>
      <c r="H5426">
        <v>0</v>
      </c>
      <c r="I5426">
        <v>3297.6447734307412</v>
      </c>
    </row>
    <row r="5427" spans="1:9" x14ac:dyDescent="0.25">
      <c r="A5427" s="1">
        <v>5425</v>
      </c>
      <c r="B5427">
        <v>13.500000000000011</v>
      </c>
      <c r="C5427">
        <v>0.06</v>
      </c>
      <c r="D5427">
        <v>21202</v>
      </c>
      <c r="E5427">
        <v>0</v>
      </c>
      <c r="F5427">
        <v>21202</v>
      </c>
      <c r="G5427">
        <v>0</v>
      </c>
      <c r="H5427">
        <v>0</v>
      </c>
      <c r="I5427">
        <v>3297.6447734307421</v>
      </c>
    </row>
    <row r="5428" spans="1:9" x14ac:dyDescent="0.25">
      <c r="A5428" s="1">
        <v>5426</v>
      </c>
      <c r="B5428">
        <v>13.500000000000011</v>
      </c>
      <c r="C5428">
        <v>7.0000000000000007E-2</v>
      </c>
      <c r="D5428">
        <v>21202</v>
      </c>
      <c r="E5428">
        <v>0</v>
      </c>
      <c r="F5428">
        <v>21202</v>
      </c>
      <c r="G5428">
        <v>0</v>
      </c>
      <c r="H5428">
        <v>0</v>
      </c>
      <c r="I5428">
        <v>3297.6447734307421</v>
      </c>
    </row>
    <row r="5429" spans="1:9" x14ac:dyDescent="0.25">
      <c r="A5429" s="1">
        <v>5427</v>
      </c>
      <c r="B5429">
        <v>13.500000000000011</v>
      </c>
      <c r="C5429">
        <v>0.08</v>
      </c>
      <c r="D5429">
        <v>21202</v>
      </c>
      <c r="E5429">
        <v>0</v>
      </c>
      <c r="F5429">
        <v>21202</v>
      </c>
      <c r="G5429">
        <v>0</v>
      </c>
      <c r="H5429">
        <v>0</v>
      </c>
      <c r="I5429">
        <v>3297.6447734307399</v>
      </c>
    </row>
    <row r="5430" spans="1:9" x14ac:dyDescent="0.25">
      <c r="A5430" s="1">
        <v>5428</v>
      </c>
      <c r="B5430">
        <v>13.500000000000011</v>
      </c>
      <c r="C5430">
        <v>0.09</v>
      </c>
      <c r="D5430">
        <v>21202</v>
      </c>
      <c r="E5430">
        <v>0</v>
      </c>
      <c r="F5430">
        <v>21202</v>
      </c>
      <c r="G5430">
        <v>0</v>
      </c>
      <c r="H5430">
        <v>0</v>
      </c>
      <c r="I5430">
        <v>3297.6447734307421</v>
      </c>
    </row>
    <row r="5431" spans="1:9" x14ac:dyDescent="0.25">
      <c r="A5431" s="1">
        <v>5429</v>
      </c>
      <c r="B5431">
        <v>13.500000000000011</v>
      </c>
      <c r="C5431">
        <v>0.1</v>
      </c>
      <c r="D5431">
        <v>21202</v>
      </c>
      <c r="E5431">
        <v>0</v>
      </c>
      <c r="F5431">
        <v>21202</v>
      </c>
      <c r="G5431">
        <v>0</v>
      </c>
      <c r="H5431">
        <v>0</v>
      </c>
      <c r="I5431">
        <v>3297.644773430613</v>
      </c>
    </row>
    <row r="5432" spans="1:9" x14ac:dyDescent="0.25">
      <c r="A5432" s="1">
        <v>5430</v>
      </c>
      <c r="B5432">
        <v>13.500000000000011</v>
      </c>
      <c r="C5432">
        <v>0.11</v>
      </c>
      <c r="D5432">
        <v>21202</v>
      </c>
      <c r="E5432">
        <v>0</v>
      </c>
      <c r="F5432">
        <v>21202</v>
      </c>
      <c r="G5432">
        <v>0</v>
      </c>
      <c r="H5432">
        <v>4.8281174891165829E-6</v>
      </c>
      <c r="I5432">
        <v>3297.644773405365</v>
      </c>
    </row>
    <row r="5433" spans="1:9" x14ac:dyDescent="0.25">
      <c r="A5433" s="1">
        <v>5431</v>
      </c>
      <c r="B5433">
        <v>13.500000000000011</v>
      </c>
      <c r="C5433">
        <v>0.12</v>
      </c>
      <c r="D5433">
        <v>21202</v>
      </c>
      <c r="E5433">
        <v>0</v>
      </c>
      <c r="F5433">
        <v>21202</v>
      </c>
      <c r="G5433">
        <v>0</v>
      </c>
      <c r="H5433">
        <v>0</v>
      </c>
      <c r="I5433">
        <v>3297.6447734307412</v>
      </c>
    </row>
    <row r="5434" spans="1:9" x14ac:dyDescent="0.25">
      <c r="A5434" s="1">
        <v>5432</v>
      </c>
      <c r="B5434">
        <v>13.500000000000011</v>
      </c>
      <c r="C5434">
        <v>0.13</v>
      </c>
      <c r="D5434">
        <v>21202</v>
      </c>
      <c r="E5434">
        <v>0</v>
      </c>
      <c r="F5434">
        <v>21202</v>
      </c>
      <c r="G5434">
        <v>0</v>
      </c>
      <c r="H5434">
        <v>0</v>
      </c>
      <c r="I5434">
        <v>3292.2577838394632</v>
      </c>
    </row>
    <row r="5435" spans="1:9" x14ac:dyDescent="0.25">
      <c r="A5435" s="1">
        <v>5433</v>
      </c>
      <c r="B5435">
        <v>13.500000000000011</v>
      </c>
      <c r="C5435">
        <v>0.14000000000000001</v>
      </c>
      <c r="D5435">
        <v>21202</v>
      </c>
      <c r="E5435">
        <v>0</v>
      </c>
      <c r="F5435">
        <v>21202</v>
      </c>
      <c r="G5435">
        <v>0</v>
      </c>
      <c r="H5435">
        <v>0</v>
      </c>
      <c r="I5435">
        <v>3297.6447734307412</v>
      </c>
    </row>
    <row r="5436" spans="1:9" x14ac:dyDescent="0.25">
      <c r="A5436" s="1">
        <v>5434</v>
      </c>
      <c r="B5436">
        <v>13.500000000000011</v>
      </c>
      <c r="C5436">
        <v>0.15</v>
      </c>
      <c r="D5436">
        <v>21202</v>
      </c>
      <c r="E5436">
        <v>0</v>
      </c>
      <c r="F5436">
        <v>21202</v>
      </c>
      <c r="G5436">
        <v>0</v>
      </c>
      <c r="H5436">
        <v>0</v>
      </c>
      <c r="I5436">
        <v>3298.1621498225968</v>
      </c>
    </row>
    <row r="5437" spans="1:9" x14ac:dyDescent="0.25">
      <c r="A5437" s="1">
        <v>5435</v>
      </c>
      <c r="B5437">
        <v>13.500000000000011</v>
      </c>
      <c r="C5437">
        <v>0.16</v>
      </c>
      <c r="D5437">
        <v>21202</v>
      </c>
      <c r="E5437">
        <v>0</v>
      </c>
      <c r="F5437">
        <v>21202</v>
      </c>
      <c r="G5437">
        <v>0</v>
      </c>
      <c r="H5437">
        <v>0</v>
      </c>
      <c r="I5437">
        <v>3297.6447734307421</v>
      </c>
    </row>
    <row r="5438" spans="1:9" x14ac:dyDescent="0.25">
      <c r="A5438" s="1">
        <v>5436</v>
      </c>
      <c r="B5438">
        <v>13.500000000000011</v>
      </c>
      <c r="C5438">
        <v>0.17</v>
      </c>
      <c r="D5438">
        <v>21203</v>
      </c>
      <c r="E5438">
        <v>0</v>
      </c>
      <c r="F5438">
        <v>21203</v>
      </c>
      <c r="G5438">
        <v>0</v>
      </c>
      <c r="H5438">
        <v>1.9794248581824909E-6</v>
      </c>
      <c r="I5438">
        <v>3280.087144024842</v>
      </c>
    </row>
    <row r="5439" spans="1:9" x14ac:dyDescent="0.25">
      <c r="A5439" s="1">
        <v>5437</v>
      </c>
      <c r="B5439">
        <v>13.500000000000011</v>
      </c>
      <c r="C5439">
        <v>0.18</v>
      </c>
      <c r="D5439">
        <v>21202</v>
      </c>
      <c r="E5439">
        <v>0</v>
      </c>
      <c r="F5439">
        <v>21202</v>
      </c>
      <c r="G5439">
        <v>0</v>
      </c>
      <c r="H5439">
        <v>0</v>
      </c>
      <c r="I5439">
        <v>3297.6447734307399</v>
      </c>
    </row>
    <row r="5440" spans="1:9" x14ac:dyDescent="0.25">
      <c r="A5440" s="1">
        <v>5438</v>
      </c>
      <c r="B5440">
        <v>13.500000000000011</v>
      </c>
      <c r="C5440">
        <v>0.19</v>
      </c>
      <c r="D5440">
        <v>21202</v>
      </c>
      <c r="E5440">
        <v>0</v>
      </c>
      <c r="F5440">
        <v>21202</v>
      </c>
      <c r="G5440">
        <v>0</v>
      </c>
      <c r="H5440">
        <v>0</v>
      </c>
      <c r="I5440">
        <v>3297.6447734307321</v>
      </c>
    </row>
    <row r="5441" spans="1:9" x14ac:dyDescent="0.25">
      <c r="A5441" s="1">
        <v>5439</v>
      </c>
      <c r="B5441">
        <v>13.500000000000011</v>
      </c>
      <c r="C5441">
        <v>0.2</v>
      </c>
      <c r="D5441">
        <v>21202</v>
      </c>
      <c r="E5441">
        <v>0</v>
      </c>
      <c r="F5441">
        <v>21202</v>
      </c>
      <c r="G5441">
        <v>0</v>
      </c>
      <c r="H5441">
        <v>0</v>
      </c>
      <c r="I5441">
        <v>3298.1621498225818</v>
      </c>
    </row>
    <row r="5442" spans="1:9" x14ac:dyDescent="0.25">
      <c r="A5442" s="1">
        <v>5440</v>
      </c>
      <c r="B5442">
        <v>13.500000000000011</v>
      </c>
      <c r="C5442">
        <v>0.21</v>
      </c>
      <c r="D5442">
        <v>21202</v>
      </c>
      <c r="E5442">
        <v>0</v>
      </c>
      <c r="F5442">
        <v>21202</v>
      </c>
      <c r="G5442">
        <v>0</v>
      </c>
      <c r="H5442">
        <v>3.8124513039238851E-6</v>
      </c>
      <c r="I5442">
        <v>3297.6447734140529</v>
      </c>
    </row>
    <row r="5443" spans="1:9" x14ac:dyDescent="0.25">
      <c r="A5443" s="1">
        <v>5441</v>
      </c>
      <c r="B5443">
        <v>13.500000000000011</v>
      </c>
      <c r="C5443">
        <v>0.22</v>
      </c>
      <c r="D5443">
        <v>21202</v>
      </c>
      <c r="E5443">
        <v>0</v>
      </c>
      <c r="F5443">
        <v>21202</v>
      </c>
      <c r="G5443">
        <v>0</v>
      </c>
      <c r="H5443">
        <v>0</v>
      </c>
      <c r="I5443">
        <v>3297.6447734307139</v>
      </c>
    </row>
    <row r="5444" spans="1:9" x14ac:dyDescent="0.25">
      <c r="A5444" s="1">
        <v>5442</v>
      </c>
      <c r="B5444">
        <v>13.500000000000011</v>
      </c>
      <c r="C5444">
        <v>0.23</v>
      </c>
      <c r="D5444">
        <v>21202</v>
      </c>
      <c r="E5444">
        <v>0</v>
      </c>
      <c r="F5444">
        <v>21202</v>
      </c>
      <c r="G5444">
        <v>0</v>
      </c>
      <c r="H5444">
        <v>0</v>
      </c>
      <c r="I5444">
        <v>3297.6447734307399</v>
      </c>
    </row>
    <row r="5445" spans="1:9" x14ac:dyDescent="0.25">
      <c r="A5445" s="1">
        <v>5443</v>
      </c>
      <c r="B5445">
        <v>13.500000000000011</v>
      </c>
      <c r="C5445">
        <v>0.24</v>
      </c>
      <c r="D5445">
        <v>21202</v>
      </c>
      <c r="E5445">
        <v>0</v>
      </c>
      <c r="F5445">
        <v>21202</v>
      </c>
      <c r="G5445">
        <v>0</v>
      </c>
      <c r="H5445">
        <v>0</v>
      </c>
      <c r="I5445">
        <v>3297.6447734303738</v>
      </c>
    </row>
    <row r="5446" spans="1:9" x14ac:dyDescent="0.25">
      <c r="A5446" s="1">
        <v>5444</v>
      </c>
      <c r="B5446">
        <v>13.500000000000011</v>
      </c>
      <c r="C5446">
        <v>0.25</v>
      </c>
      <c r="D5446">
        <v>21202</v>
      </c>
      <c r="E5446">
        <v>0</v>
      </c>
      <c r="F5446">
        <v>21202</v>
      </c>
      <c r="G5446">
        <v>0</v>
      </c>
      <c r="H5446">
        <v>0</v>
      </c>
      <c r="I5446">
        <v>3297.6447734307399</v>
      </c>
    </row>
    <row r="5447" spans="1:9" x14ac:dyDescent="0.25">
      <c r="A5447" s="1">
        <v>5445</v>
      </c>
      <c r="B5447">
        <v>13.500000000000011</v>
      </c>
      <c r="C5447">
        <v>0.26</v>
      </c>
      <c r="D5447">
        <v>21202</v>
      </c>
      <c r="E5447">
        <v>0</v>
      </c>
      <c r="F5447">
        <v>21202</v>
      </c>
      <c r="G5447">
        <v>0</v>
      </c>
      <c r="H5447">
        <v>0</v>
      </c>
      <c r="I5447">
        <v>3297.6447734306712</v>
      </c>
    </row>
    <row r="5448" spans="1:9" x14ac:dyDescent="0.25">
      <c r="A5448" s="1">
        <v>5446</v>
      </c>
      <c r="B5448">
        <v>13.500000000000011</v>
      </c>
      <c r="C5448">
        <v>0.27</v>
      </c>
      <c r="D5448">
        <v>21202</v>
      </c>
      <c r="E5448">
        <v>0</v>
      </c>
      <c r="F5448">
        <v>21202</v>
      </c>
      <c r="G5448">
        <v>0</v>
      </c>
      <c r="H5448">
        <v>4.3809072930871444E-6</v>
      </c>
      <c r="I5448">
        <v>3297.6447734114308</v>
      </c>
    </row>
    <row r="5449" spans="1:9" x14ac:dyDescent="0.25">
      <c r="A5449" s="1">
        <v>5447</v>
      </c>
      <c r="B5449">
        <v>13.500000000000011</v>
      </c>
      <c r="C5449">
        <v>0.28000000000000003</v>
      </c>
      <c r="D5449">
        <v>21202</v>
      </c>
      <c r="E5449">
        <v>0</v>
      </c>
      <c r="F5449">
        <v>21202</v>
      </c>
      <c r="G5449">
        <v>0</v>
      </c>
      <c r="H5449">
        <v>0</v>
      </c>
      <c r="I5449">
        <v>3297.6447734307412</v>
      </c>
    </row>
    <row r="5450" spans="1:9" x14ac:dyDescent="0.25">
      <c r="A5450" s="1">
        <v>5448</v>
      </c>
      <c r="B5450">
        <v>13.500000000000011</v>
      </c>
      <c r="C5450">
        <v>0.28999999999999998</v>
      </c>
      <c r="D5450">
        <v>21202</v>
      </c>
      <c r="E5450">
        <v>0</v>
      </c>
      <c r="F5450">
        <v>21202</v>
      </c>
      <c r="G5450">
        <v>0</v>
      </c>
      <c r="H5450">
        <v>0</v>
      </c>
      <c r="I5450">
        <v>3297.6447734307412</v>
      </c>
    </row>
    <row r="5451" spans="1:9" x14ac:dyDescent="0.25">
      <c r="A5451" s="1">
        <v>5449</v>
      </c>
      <c r="B5451">
        <v>13.500000000000011</v>
      </c>
      <c r="C5451">
        <v>0.3</v>
      </c>
      <c r="D5451">
        <v>21202</v>
      </c>
      <c r="E5451">
        <v>0</v>
      </c>
      <c r="F5451">
        <v>21202</v>
      </c>
      <c r="G5451">
        <v>0</v>
      </c>
      <c r="H5451">
        <v>0</v>
      </c>
      <c r="I5451">
        <v>3297.6447734306571</v>
      </c>
    </row>
    <row r="5452" spans="1:9" x14ac:dyDescent="0.25">
      <c r="A5452" s="1">
        <v>5450</v>
      </c>
      <c r="B5452">
        <v>13.500000000000011</v>
      </c>
      <c r="C5452">
        <v>0.31</v>
      </c>
      <c r="D5452">
        <v>21202</v>
      </c>
      <c r="E5452">
        <v>0</v>
      </c>
      <c r="F5452">
        <v>21202</v>
      </c>
      <c r="G5452">
        <v>0</v>
      </c>
      <c r="H5452">
        <v>0</v>
      </c>
      <c r="I5452">
        <v>3297.6447734307399</v>
      </c>
    </row>
    <row r="5453" spans="1:9" x14ac:dyDescent="0.25">
      <c r="A5453" s="1">
        <v>5451</v>
      </c>
      <c r="B5453">
        <v>13.500000000000011</v>
      </c>
      <c r="C5453">
        <v>0.32</v>
      </c>
      <c r="D5453">
        <v>21202</v>
      </c>
      <c r="E5453">
        <v>0</v>
      </c>
      <c r="F5453">
        <v>21202</v>
      </c>
      <c r="G5453">
        <v>0</v>
      </c>
      <c r="H5453">
        <v>0</v>
      </c>
      <c r="I5453">
        <v>3292.2577838394341</v>
      </c>
    </row>
    <row r="5454" spans="1:9" x14ac:dyDescent="0.25">
      <c r="A5454" s="1">
        <v>5452</v>
      </c>
      <c r="B5454">
        <v>13.500000000000011</v>
      </c>
      <c r="C5454">
        <v>0.33</v>
      </c>
      <c r="D5454">
        <v>21202</v>
      </c>
      <c r="E5454">
        <v>0</v>
      </c>
      <c r="F5454">
        <v>21202</v>
      </c>
      <c r="G5454">
        <v>0</v>
      </c>
      <c r="H5454">
        <v>0</v>
      </c>
      <c r="I5454">
        <v>3297.6447734306712</v>
      </c>
    </row>
    <row r="5455" spans="1:9" x14ac:dyDescent="0.25">
      <c r="A5455" s="1">
        <v>5453</v>
      </c>
      <c r="B5455">
        <v>13.500000000000011</v>
      </c>
      <c r="C5455">
        <v>0.34</v>
      </c>
      <c r="D5455">
        <v>21202</v>
      </c>
      <c r="E5455">
        <v>0</v>
      </c>
      <c r="F5455">
        <v>21202</v>
      </c>
      <c r="G5455">
        <v>0</v>
      </c>
      <c r="H5455">
        <v>0</v>
      </c>
      <c r="I5455">
        <v>3297.6447734306712</v>
      </c>
    </row>
    <row r="5456" spans="1:9" x14ac:dyDescent="0.25">
      <c r="A5456" s="1">
        <v>5454</v>
      </c>
      <c r="B5456">
        <v>13.500000000000011</v>
      </c>
      <c r="C5456">
        <v>0.35</v>
      </c>
      <c r="D5456">
        <v>21202</v>
      </c>
      <c r="E5456">
        <v>0</v>
      </c>
      <c r="F5456">
        <v>21202</v>
      </c>
      <c r="G5456">
        <v>0</v>
      </c>
      <c r="H5456">
        <v>0</v>
      </c>
      <c r="I5456">
        <v>3297.6447734307412</v>
      </c>
    </row>
    <row r="5457" spans="1:9" x14ac:dyDescent="0.25">
      <c r="A5457" s="1">
        <v>5455</v>
      </c>
      <c r="B5457">
        <v>13.500000000000011</v>
      </c>
      <c r="C5457">
        <v>0.36</v>
      </c>
      <c r="D5457">
        <v>21202</v>
      </c>
      <c r="E5457">
        <v>0</v>
      </c>
      <c r="F5457">
        <v>21202</v>
      </c>
      <c r="G5457">
        <v>0</v>
      </c>
      <c r="H5457">
        <v>0</v>
      </c>
      <c r="I5457">
        <v>3297.6447734307412</v>
      </c>
    </row>
    <row r="5458" spans="1:9" x14ac:dyDescent="0.25">
      <c r="A5458" s="1">
        <v>5456</v>
      </c>
      <c r="B5458">
        <v>13.500000000000011</v>
      </c>
      <c r="C5458">
        <v>0.37</v>
      </c>
      <c r="D5458">
        <v>21202</v>
      </c>
      <c r="E5458">
        <v>0</v>
      </c>
      <c r="F5458">
        <v>21202</v>
      </c>
      <c r="G5458">
        <v>0</v>
      </c>
      <c r="H5458">
        <v>0</v>
      </c>
      <c r="I5458">
        <v>3297.6447734307421</v>
      </c>
    </row>
    <row r="5459" spans="1:9" x14ac:dyDescent="0.25">
      <c r="A5459" s="1">
        <v>5457</v>
      </c>
      <c r="B5459">
        <v>13.500000000000011</v>
      </c>
      <c r="C5459">
        <v>0.38</v>
      </c>
      <c r="D5459">
        <v>21202</v>
      </c>
      <c r="E5459">
        <v>0</v>
      </c>
      <c r="F5459">
        <v>21202</v>
      </c>
      <c r="G5459">
        <v>0</v>
      </c>
      <c r="H5459">
        <v>0</v>
      </c>
      <c r="I5459">
        <v>3297.6447734307421</v>
      </c>
    </row>
    <row r="5460" spans="1:9" x14ac:dyDescent="0.25">
      <c r="A5460" s="1">
        <v>5458</v>
      </c>
      <c r="B5460">
        <v>13.500000000000011</v>
      </c>
      <c r="C5460">
        <v>0.39</v>
      </c>
      <c r="D5460">
        <v>21202</v>
      </c>
      <c r="E5460">
        <v>0</v>
      </c>
      <c r="F5460">
        <v>21202</v>
      </c>
      <c r="G5460">
        <v>0</v>
      </c>
      <c r="H5460">
        <v>0</v>
      </c>
      <c r="I5460">
        <v>3297.6447734307399</v>
      </c>
    </row>
    <row r="5461" spans="1:9" x14ac:dyDescent="0.25">
      <c r="A5461" s="1">
        <v>5459</v>
      </c>
      <c r="B5461">
        <v>13.500000000000011</v>
      </c>
      <c r="C5461">
        <v>0.4</v>
      </c>
      <c r="D5461">
        <v>21202</v>
      </c>
      <c r="E5461">
        <v>0</v>
      </c>
      <c r="F5461">
        <v>21202</v>
      </c>
      <c r="G5461">
        <v>0</v>
      </c>
      <c r="H5461">
        <v>0</v>
      </c>
      <c r="I5461">
        <v>3297.6447734306112</v>
      </c>
    </row>
    <row r="5462" spans="1:9" x14ac:dyDescent="0.25">
      <c r="A5462" s="1">
        <v>5460</v>
      </c>
      <c r="B5462">
        <v>13.500000000000011</v>
      </c>
      <c r="C5462">
        <v>0.41</v>
      </c>
      <c r="D5462">
        <v>21202</v>
      </c>
      <c r="E5462">
        <v>0</v>
      </c>
      <c r="F5462">
        <v>21202</v>
      </c>
      <c r="G5462">
        <v>0</v>
      </c>
      <c r="H5462">
        <v>0</v>
      </c>
      <c r="I5462">
        <v>3292.257783839435</v>
      </c>
    </row>
    <row r="5463" spans="1:9" x14ac:dyDescent="0.25">
      <c r="A5463" s="1">
        <v>5461</v>
      </c>
      <c r="B5463">
        <v>13.500000000000011</v>
      </c>
      <c r="C5463">
        <v>0.42</v>
      </c>
      <c r="D5463">
        <v>21202</v>
      </c>
      <c r="E5463">
        <v>0</v>
      </c>
      <c r="F5463">
        <v>21202</v>
      </c>
      <c r="G5463">
        <v>0</v>
      </c>
      <c r="H5463">
        <v>0</v>
      </c>
      <c r="I5463">
        <v>3297.6447734307412</v>
      </c>
    </row>
    <row r="5464" spans="1:9" x14ac:dyDescent="0.25">
      <c r="A5464" s="1">
        <v>5462</v>
      </c>
      <c r="B5464">
        <v>13.500000000000011</v>
      </c>
      <c r="C5464">
        <v>0.43</v>
      </c>
      <c r="D5464">
        <v>21202</v>
      </c>
      <c r="E5464">
        <v>0</v>
      </c>
      <c r="F5464">
        <v>21202</v>
      </c>
      <c r="G5464">
        <v>0</v>
      </c>
      <c r="H5464">
        <v>0</v>
      </c>
      <c r="I5464">
        <v>3297.6447734307412</v>
      </c>
    </row>
    <row r="5465" spans="1:9" x14ac:dyDescent="0.25">
      <c r="A5465" s="1">
        <v>5463</v>
      </c>
      <c r="B5465">
        <v>13.500000000000011</v>
      </c>
      <c r="C5465">
        <v>0.44</v>
      </c>
      <c r="D5465">
        <v>21202</v>
      </c>
      <c r="E5465">
        <v>0</v>
      </c>
      <c r="F5465">
        <v>21202</v>
      </c>
      <c r="G5465">
        <v>0</v>
      </c>
      <c r="H5465">
        <v>0</v>
      </c>
      <c r="I5465">
        <v>3297.6447734307412</v>
      </c>
    </row>
    <row r="5466" spans="1:9" x14ac:dyDescent="0.25">
      <c r="A5466" s="1">
        <v>5464</v>
      </c>
      <c r="B5466">
        <v>13.500000000000011</v>
      </c>
      <c r="C5466">
        <v>0.45</v>
      </c>
      <c r="D5466">
        <v>21202</v>
      </c>
      <c r="E5466">
        <v>0</v>
      </c>
      <c r="F5466">
        <v>21202</v>
      </c>
      <c r="G5466">
        <v>0</v>
      </c>
      <c r="H5466">
        <v>1.255956243613594E-5</v>
      </c>
      <c r="I5466">
        <v>3297.644773373439</v>
      </c>
    </row>
    <row r="5467" spans="1:9" x14ac:dyDescent="0.25">
      <c r="A5467" s="1">
        <v>5465</v>
      </c>
      <c r="B5467">
        <v>13.500000000000011</v>
      </c>
      <c r="C5467">
        <v>0.46</v>
      </c>
      <c r="D5467">
        <v>21202</v>
      </c>
      <c r="E5467">
        <v>0</v>
      </c>
      <c r="F5467">
        <v>21202</v>
      </c>
      <c r="G5467">
        <v>0</v>
      </c>
      <c r="H5467">
        <v>5.7716213631907548E-6</v>
      </c>
      <c r="I5467">
        <v>3297.644773397164</v>
      </c>
    </row>
    <row r="5468" spans="1:9" x14ac:dyDescent="0.25">
      <c r="A5468" s="1">
        <v>5466</v>
      </c>
      <c r="B5468">
        <v>13.500000000000011</v>
      </c>
      <c r="C5468">
        <v>0.47</v>
      </c>
      <c r="D5468">
        <v>21202</v>
      </c>
      <c r="E5468">
        <v>0</v>
      </c>
      <c r="F5468">
        <v>21202</v>
      </c>
      <c r="G5468">
        <v>0</v>
      </c>
      <c r="H5468">
        <v>0</v>
      </c>
      <c r="I5468">
        <v>3297.6447734307421</v>
      </c>
    </row>
    <row r="5469" spans="1:9" x14ac:dyDescent="0.25">
      <c r="A5469" s="1">
        <v>5467</v>
      </c>
      <c r="B5469">
        <v>13.500000000000011</v>
      </c>
      <c r="C5469">
        <v>0.48</v>
      </c>
      <c r="D5469">
        <v>21202</v>
      </c>
      <c r="E5469">
        <v>0</v>
      </c>
      <c r="F5469">
        <v>21202</v>
      </c>
      <c r="G5469">
        <v>0</v>
      </c>
      <c r="H5469">
        <v>0</v>
      </c>
      <c r="I5469">
        <v>3297.6447734307399</v>
      </c>
    </row>
    <row r="5470" spans="1:9" x14ac:dyDescent="0.25">
      <c r="A5470" s="1">
        <v>5468</v>
      </c>
      <c r="B5470">
        <v>13.500000000000011</v>
      </c>
      <c r="C5470">
        <v>0.49</v>
      </c>
      <c r="D5470">
        <v>21202</v>
      </c>
      <c r="E5470">
        <v>0</v>
      </c>
      <c r="F5470">
        <v>21202</v>
      </c>
      <c r="G5470">
        <v>0</v>
      </c>
      <c r="H5470">
        <v>0</v>
      </c>
      <c r="I5470">
        <v>3297.6447734304729</v>
      </c>
    </row>
    <row r="5471" spans="1:9" x14ac:dyDescent="0.25">
      <c r="A5471" s="1">
        <v>5469</v>
      </c>
      <c r="B5471">
        <v>13.500000000000011</v>
      </c>
      <c r="C5471">
        <v>0.5</v>
      </c>
      <c r="D5471">
        <v>21202</v>
      </c>
      <c r="E5471">
        <v>0</v>
      </c>
      <c r="F5471">
        <v>21202</v>
      </c>
      <c r="G5471">
        <v>0</v>
      </c>
      <c r="H5471">
        <v>9.2974940175051782E-6</v>
      </c>
      <c r="I5471">
        <v>3297.6447733912578</v>
      </c>
    </row>
    <row r="5472" spans="1:9" x14ac:dyDescent="0.25">
      <c r="A5472" s="1">
        <v>5470</v>
      </c>
      <c r="B5472">
        <v>13.500000000000011</v>
      </c>
      <c r="C5472">
        <v>0.51</v>
      </c>
      <c r="D5472">
        <v>21202</v>
      </c>
      <c r="E5472">
        <v>0</v>
      </c>
      <c r="F5472">
        <v>21202</v>
      </c>
      <c r="G5472">
        <v>0</v>
      </c>
      <c r="H5472">
        <v>5.1442541041282448E-5</v>
      </c>
      <c r="I5472">
        <v>3297.6447732123952</v>
      </c>
    </row>
    <row r="5473" spans="1:9" x14ac:dyDescent="0.25">
      <c r="A5473" s="1">
        <v>5471</v>
      </c>
      <c r="B5473">
        <v>13.500000000000011</v>
      </c>
      <c r="C5473">
        <v>0.52</v>
      </c>
      <c r="D5473">
        <v>21202</v>
      </c>
      <c r="E5473">
        <v>0</v>
      </c>
      <c r="F5473">
        <v>21202</v>
      </c>
      <c r="G5473">
        <v>0</v>
      </c>
      <c r="H5473">
        <v>4.0746117221407032E-5</v>
      </c>
      <c r="I5473">
        <v>3297.6447732577958</v>
      </c>
    </row>
    <row r="5474" spans="1:9" x14ac:dyDescent="0.25">
      <c r="A5474" s="1">
        <v>5472</v>
      </c>
      <c r="B5474">
        <v>13.500000000000011</v>
      </c>
      <c r="C5474">
        <v>0.53</v>
      </c>
      <c r="D5474">
        <v>21189</v>
      </c>
      <c r="E5474">
        <v>-3114</v>
      </c>
      <c r="F5474">
        <v>24303</v>
      </c>
      <c r="G5474">
        <v>90</v>
      </c>
      <c r="H5474">
        <v>1470.442280539266</v>
      </c>
      <c r="I5474">
        <v>3280.2263291335512</v>
      </c>
    </row>
    <row r="5475" spans="1:9" x14ac:dyDescent="0.25">
      <c r="A5475" s="1">
        <v>5473</v>
      </c>
      <c r="B5475">
        <v>13.500000000000011</v>
      </c>
      <c r="C5475">
        <v>0.54</v>
      </c>
      <c r="D5475">
        <v>21145</v>
      </c>
      <c r="E5475">
        <v>-4157</v>
      </c>
      <c r="F5475">
        <v>25302</v>
      </c>
      <c r="G5475">
        <v>118</v>
      </c>
      <c r="H5475">
        <v>1940.151650657155</v>
      </c>
      <c r="I5475">
        <v>3262.7743225915779</v>
      </c>
    </row>
    <row r="5476" spans="1:9" x14ac:dyDescent="0.25">
      <c r="A5476" s="1">
        <v>5474</v>
      </c>
      <c r="B5476">
        <v>13.500000000000011</v>
      </c>
      <c r="C5476">
        <v>0.55000000000000004</v>
      </c>
      <c r="D5476">
        <v>21090</v>
      </c>
      <c r="E5476">
        <v>-4932</v>
      </c>
      <c r="F5476">
        <v>26022</v>
      </c>
      <c r="G5476">
        <v>139</v>
      </c>
      <c r="H5476">
        <v>2270.4260756335229</v>
      </c>
      <c r="I5476">
        <v>3284.9334305267539</v>
      </c>
    </row>
    <row r="5477" spans="1:9" x14ac:dyDescent="0.25">
      <c r="A5477" s="1">
        <v>5475</v>
      </c>
      <c r="B5477">
        <v>13.500000000000011</v>
      </c>
      <c r="C5477">
        <v>0.56000000000000005</v>
      </c>
      <c r="D5477">
        <v>21033</v>
      </c>
      <c r="E5477">
        <v>-5059</v>
      </c>
      <c r="F5477">
        <v>26091</v>
      </c>
      <c r="G5477">
        <v>142</v>
      </c>
      <c r="H5477">
        <v>2302.6327480804812</v>
      </c>
      <c r="I5477">
        <v>3283.8210487733891</v>
      </c>
    </row>
    <row r="5478" spans="1:9" x14ac:dyDescent="0.25">
      <c r="A5478" s="1">
        <v>5476</v>
      </c>
      <c r="B5478">
        <v>13.500000000000011</v>
      </c>
      <c r="C5478">
        <v>0.57000000000000006</v>
      </c>
      <c r="D5478">
        <v>20974</v>
      </c>
      <c r="E5478">
        <v>-5239</v>
      </c>
      <c r="F5478">
        <v>26213</v>
      </c>
      <c r="G5478">
        <v>146</v>
      </c>
      <c r="H5478">
        <v>2359.0279064948932</v>
      </c>
      <c r="I5478">
        <v>3281.4382746206711</v>
      </c>
    </row>
    <row r="5479" spans="1:9" x14ac:dyDescent="0.25">
      <c r="A5479" s="1">
        <v>5477</v>
      </c>
      <c r="B5479">
        <v>13.500000000000011</v>
      </c>
      <c r="C5479">
        <v>0.57999999999999996</v>
      </c>
      <c r="D5479">
        <v>20915</v>
      </c>
      <c r="E5479">
        <v>-5415</v>
      </c>
      <c r="F5479">
        <v>26329</v>
      </c>
      <c r="G5479">
        <v>150</v>
      </c>
      <c r="H5479">
        <v>2415.9739106356301</v>
      </c>
      <c r="I5479">
        <v>3279.015289807106</v>
      </c>
    </row>
    <row r="5480" spans="1:9" x14ac:dyDescent="0.25">
      <c r="A5480" s="1">
        <v>5478</v>
      </c>
      <c r="B5480">
        <v>13.500000000000011</v>
      </c>
      <c r="C5480">
        <v>0.59</v>
      </c>
      <c r="D5480">
        <v>20855</v>
      </c>
      <c r="E5480">
        <v>-5490</v>
      </c>
      <c r="F5480">
        <v>26345</v>
      </c>
      <c r="G5480">
        <v>151</v>
      </c>
      <c r="H5480">
        <v>2423.2947318825968</v>
      </c>
      <c r="I5480">
        <v>3278.6665631638361</v>
      </c>
    </row>
    <row r="5481" spans="1:9" x14ac:dyDescent="0.25">
      <c r="A5481" s="1">
        <v>5479</v>
      </c>
      <c r="B5481">
        <v>13.500000000000011</v>
      </c>
      <c r="C5481">
        <v>0.6</v>
      </c>
      <c r="D5481">
        <v>20794</v>
      </c>
      <c r="E5481">
        <v>-5560</v>
      </c>
      <c r="F5481">
        <v>26355</v>
      </c>
      <c r="G5481">
        <v>152</v>
      </c>
      <c r="H5481">
        <v>2427.336370688779</v>
      </c>
      <c r="I5481">
        <v>3278.460741750428</v>
      </c>
    </row>
    <row r="5482" spans="1:9" x14ac:dyDescent="0.25">
      <c r="A5482" s="1">
        <v>5480</v>
      </c>
      <c r="B5482">
        <v>13.500000000000011</v>
      </c>
      <c r="C5482">
        <v>0.61</v>
      </c>
      <c r="D5482">
        <v>20734</v>
      </c>
      <c r="E5482">
        <v>-5624</v>
      </c>
      <c r="F5482">
        <v>26358</v>
      </c>
      <c r="G5482">
        <v>152</v>
      </c>
      <c r="H5482">
        <v>2428.544573195903</v>
      </c>
      <c r="I5482">
        <v>3280.2250110701302</v>
      </c>
    </row>
    <row r="5483" spans="1:9" x14ac:dyDescent="0.25">
      <c r="A5483" s="1">
        <v>5481</v>
      </c>
      <c r="B5483">
        <v>13.500000000000011</v>
      </c>
      <c r="C5483">
        <v>0.62</v>
      </c>
      <c r="D5483">
        <v>20673</v>
      </c>
      <c r="E5483">
        <v>-5685</v>
      </c>
      <c r="F5483">
        <v>26358</v>
      </c>
      <c r="G5483">
        <v>152</v>
      </c>
      <c r="H5483">
        <v>2428.5445731961991</v>
      </c>
      <c r="I5483">
        <v>3280.2250110703112</v>
      </c>
    </row>
    <row r="5484" spans="1:9" x14ac:dyDescent="0.25">
      <c r="A5484" s="1">
        <v>5482</v>
      </c>
      <c r="B5484">
        <v>13.500000000000011</v>
      </c>
      <c r="C5484">
        <v>0.63</v>
      </c>
      <c r="D5484">
        <v>20613</v>
      </c>
      <c r="E5484">
        <v>-5745</v>
      </c>
      <c r="F5484">
        <v>26358</v>
      </c>
      <c r="G5484">
        <v>152</v>
      </c>
      <c r="H5484">
        <v>2428.544573196114</v>
      </c>
      <c r="I5484">
        <v>3280.2250110704108</v>
      </c>
    </row>
    <row r="5485" spans="1:9" x14ac:dyDescent="0.25">
      <c r="A5485" s="1">
        <v>5483</v>
      </c>
      <c r="B5485">
        <v>13.500000000000011</v>
      </c>
      <c r="C5485">
        <v>0.64</v>
      </c>
      <c r="D5485">
        <v>20553</v>
      </c>
      <c r="E5485">
        <v>-5820</v>
      </c>
      <c r="F5485">
        <v>26372</v>
      </c>
      <c r="G5485">
        <v>152</v>
      </c>
      <c r="H5485">
        <v>2434.3420965862501</v>
      </c>
      <c r="I5485">
        <v>3279.785946287886</v>
      </c>
    </row>
    <row r="5486" spans="1:9" x14ac:dyDescent="0.25">
      <c r="A5486" s="1">
        <v>5484</v>
      </c>
      <c r="B5486">
        <v>13.500000000000011</v>
      </c>
      <c r="C5486">
        <v>0.65</v>
      </c>
      <c r="D5486">
        <v>20492</v>
      </c>
      <c r="E5486">
        <v>-5880</v>
      </c>
      <c r="F5486">
        <v>26372</v>
      </c>
      <c r="G5486">
        <v>152</v>
      </c>
      <c r="H5486">
        <v>2434.3420965862501</v>
      </c>
      <c r="I5486">
        <v>3279.785946287886</v>
      </c>
    </row>
    <row r="5487" spans="1:9" x14ac:dyDescent="0.25">
      <c r="A5487" s="1">
        <v>5485</v>
      </c>
      <c r="B5487">
        <v>13.500000000000011</v>
      </c>
      <c r="C5487">
        <v>0.66</v>
      </c>
      <c r="D5487">
        <v>20431</v>
      </c>
      <c r="E5487">
        <v>-5951</v>
      </c>
      <c r="F5487">
        <v>26382</v>
      </c>
      <c r="G5487">
        <v>152</v>
      </c>
      <c r="H5487">
        <v>2442.7770448777701</v>
      </c>
      <c r="I5487">
        <v>3279.3770149254942</v>
      </c>
    </row>
    <row r="5488" spans="1:9" x14ac:dyDescent="0.25">
      <c r="A5488" s="1">
        <v>5486</v>
      </c>
      <c r="B5488">
        <v>13.500000000000011</v>
      </c>
      <c r="C5488">
        <v>0.67</v>
      </c>
      <c r="D5488">
        <v>20371</v>
      </c>
      <c r="E5488">
        <v>-6012</v>
      </c>
      <c r="F5488">
        <v>26383</v>
      </c>
      <c r="G5488">
        <v>152</v>
      </c>
      <c r="H5488">
        <v>2442.872428321175</v>
      </c>
      <c r="I5488">
        <v>3279.3612029630699</v>
      </c>
    </row>
    <row r="5489" spans="1:9" x14ac:dyDescent="0.25">
      <c r="A5489" s="1">
        <v>5487</v>
      </c>
      <c r="B5489">
        <v>13.500000000000011</v>
      </c>
      <c r="C5489">
        <v>0.68</v>
      </c>
      <c r="D5489">
        <v>20309</v>
      </c>
      <c r="E5489">
        <v>-6162</v>
      </c>
      <c r="F5489">
        <v>26472</v>
      </c>
      <c r="G5489">
        <v>154</v>
      </c>
      <c r="H5489">
        <v>2477.6867560277942</v>
      </c>
      <c r="I5489">
        <v>3302.9659069180179</v>
      </c>
    </row>
    <row r="5490" spans="1:9" x14ac:dyDescent="0.25">
      <c r="A5490" s="1">
        <v>5488</v>
      </c>
      <c r="B5490">
        <v>13.500000000000011</v>
      </c>
      <c r="C5490">
        <v>0.69000000000000006</v>
      </c>
      <c r="D5490">
        <v>20249</v>
      </c>
      <c r="E5490">
        <v>-6133</v>
      </c>
      <c r="F5490">
        <v>26383</v>
      </c>
      <c r="G5490">
        <v>152</v>
      </c>
      <c r="H5490">
        <v>2442.872428321175</v>
      </c>
      <c r="I5490">
        <v>3279.361202963069</v>
      </c>
    </row>
    <row r="5491" spans="1:9" x14ac:dyDescent="0.25">
      <c r="A5491" s="1">
        <v>5489</v>
      </c>
      <c r="B5491">
        <v>13.500000000000011</v>
      </c>
      <c r="C5491">
        <v>0.70000000000000007</v>
      </c>
      <c r="D5491">
        <v>20186</v>
      </c>
      <c r="E5491">
        <v>-6300</v>
      </c>
      <c r="F5491">
        <v>26486</v>
      </c>
      <c r="G5491">
        <v>154</v>
      </c>
      <c r="H5491">
        <v>2490.4576860316338</v>
      </c>
      <c r="I5491">
        <v>3302.126951478007</v>
      </c>
    </row>
    <row r="5492" spans="1:9" x14ac:dyDescent="0.25">
      <c r="A5492" s="1">
        <v>5490</v>
      </c>
      <c r="B5492">
        <v>13.500000000000011</v>
      </c>
      <c r="C5492">
        <v>0.71</v>
      </c>
      <c r="D5492">
        <v>20122</v>
      </c>
      <c r="E5492">
        <v>-6363</v>
      </c>
      <c r="F5492">
        <v>26486</v>
      </c>
      <c r="G5492">
        <v>154</v>
      </c>
      <c r="H5492">
        <v>2490.566952316703</v>
      </c>
      <c r="I5492">
        <v>3302.1361283443148</v>
      </c>
    </row>
    <row r="5493" spans="1:9" x14ac:dyDescent="0.25">
      <c r="A5493" s="1">
        <v>5491</v>
      </c>
      <c r="B5493">
        <v>13.500000000000011</v>
      </c>
      <c r="C5493">
        <v>0.72</v>
      </c>
      <c r="D5493">
        <v>20057</v>
      </c>
      <c r="E5493">
        <v>-6431</v>
      </c>
      <c r="F5493">
        <v>26488</v>
      </c>
      <c r="G5493">
        <v>154</v>
      </c>
      <c r="H5493">
        <v>2492.78808860546</v>
      </c>
      <c r="I5493">
        <v>3301.9759385672992</v>
      </c>
    </row>
    <row r="5494" spans="1:9" x14ac:dyDescent="0.25">
      <c r="A5494" s="1">
        <v>5492</v>
      </c>
      <c r="B5494">
        <v>13.500000000000011</v>
      </c>
      <c r="C5494">
        <v>0.73</v>
      </c>
      <c r="D5494">
        <v>19993</v>
      </c>
      <c r="E5494">
        <v>-6496</v>
      </c>
      <c r="F5494">
        <v>26489</v>
      </c>
      <c r="G5494">
        <v>154</v>
      </c>
      <c r="H5494">
        <v>2493.05254370181</v>
      </c>
      <c r="I5494">
        <v>3301.975334604525</v>
      </c>
    </row>
    <row r="5495" spans="1:9" x14ac:dyDescent="0.25">
      <c r="A5495" s="1">
        <v>5493</v>
      </c>
      <c r="B5495">
        <v>13.500000000000011</v>
      </c>
      <c r="C5495">
        <v>0.74</v>
      </c>
      <c r="D5495">
        <v>19928</v>
      </c>
      <c r="E5495">
        <v>-6562</v>
      </c>
      <c r="F5495">
        <v>26489</v>
      </c>
      <c r="G5495">
        <v>154</v>
      </c>
      <c r="H5495">
        <v>2493.5037662716318</v>
      </c>
      <c r="I5495">
        <v>3301.96590410931</v>
      </c>
    </row>
    <row r="5496" spans="1:9" x14ac:dyDescent="0.25">
      <c r="A5496" s="1">
        <v>5494</v>
      </c>
      <c r="B5496">
        <v>13.500000000000011</v>
      </c>
      <c r="C5496">
        <v>0.75</v>
      </c>
      <c r="D5496">
        <v>19863</v>
      </c>
      <c r="E5496">
        <v>-6641</v>
      </c>
      <c r="F5496">
        <v>26503</v>
      </c>
      <c r="G5496">
        <v>154</v>
      </c>
      <c r="H5496">
        <v>2505.3696806858329</v>
      </c>
      <c r="I5496">
        <v>3285.5701195320698</v>
      </c>
    </row>
    <row r="5497" spans="1:9" x14ac:dyDescent="0.25">
      <c r="A5497" s="1">
        <v>5495</v>
      </c>
      <c r="B5497">
        <v>13.500000000000011</v>
      </c>
      <c r="C5497">
        <v>0.76</v>
      </c>
      <c r="D5497">
        <v>19798</v>
      </c>
      <c r="E5497">
        <v>-6705</v>
      </c>
      <c r="F5497">
        <v>26503</v>
      </c>
      <c r="G5497">
        <v>154</v>
      </c>
      <c r="H5497">
        <v>2505.1909926880789</v>
      </c>
      <c r="I5497">
        <v>3288.1460516922089</v>
      </c>
    </row>
    <row r="5498" spans="1:9" x14ac:dyDescent="0.25">
      <c r="A5498" s="1">
        <v>5496</v>
      </c>
      <c r="B5498">
        <v>13.500000000000011</v>
      </c>
      <c r="C5498">
        <v>0.77</v>
      </c>
      <c r="D5498">
        <v>19733</v>
      </c>
      <c r="E5498">
        <v>-6771</v>
      </c>
      <c r="F5498">
        <v>26504</v>
      </c>
      <c r="G5498">
        <v>154</v>
      </c>
      <c r="H5498">
        <v>2505.483388595645</v>
      </c>
      <c r="I5498">
        <v>3285.5895105416148</v>
      </c>
    </row>
    <row r="5499" spans="1:9" x14ac:dyDescent="0.25">
      <c r="A5499" s="1">
        <v>5497</v>
      </c>
      <c r="B5499">
        <v>13.500000000000011</v>
      </c>
      <c r="C5499">
        <v>0.78</v>
      </c>
      <c r="D5499">
        <v>19669</v>
      </c>
      <c r="E5499">
        <v>-6828</v>
      </c>
      <c r="F5499">
        <v>26497</v>
      </c>
      <c r="G5499">
        <v>154</v>
      </c>
      <c r="H5499">
        <v>2497.802805683923</v>
      </c>
      <c r="I5499">
        <v>3301.38253356213</v>
      </c>
    </row>
    <row r="5500" spans="1:9" x14ac:dyDescent="0.25">
      <c r="A5500" s="1">
        <v>5498</v>
      </c>
      <c r="B5500">
        <v>13.500000000000011</v>
      </c>
      <c r="C5500">
        <v>0.79</v>
      </c>
      <c r="D5500">
        <v>19603</v>
      </c>
      <c r="E5500">
        <v>-6902</v>
      </c>
      <c r="F5500">
        <v>26505</v>
      </c>
      <c r="G5500">
        <v>154</v>
      </c>
      <c r="H5500">
        <v>2505.6221030001188</v>
      </c>
      <c r="I5500">
        <v>3288.45876196993</v>
      </c>
    </row>
    <row r="5501" spans="1:9" x14ac:dyDescent="0.25">
      <c r="A5501" s="1">
        <v>5499</v>
      </c>
      <c r="B5501">
        <v>13.500000000000011</v>
      </c>
      <c r="C5501">
        <v>0.8</v>
      </c>
      <c r="D5501">
        <v>19538</v>
      </c>
      <c r="E5501">
        <v>-6971</v>
      </c>
      <c r="F5501">
        <v>26509</v>
      </c>
      <c r="G5501">
        <v>154</v>
      </c>
      <c r="H5501">
        <v>2507.3209681250751</v>
      </c>
      <c r="I5501">
        <v>3288.703665210513</v>
      </c>
    </row>
    <row r="5502" spans="1:9" x14ac:dyDescent="0.25">
      <c r="A5502" s="1">
        <v>5500</v>
      </c>
      <c r="B5502">
        <v>13.500000000000011</v>
      </c>
      <c r="C5502">
        <v>0.81</v>
      </c>
      <c r="D5502">
        <v>19473</v>
      </c>
      <c r="E5502">
        <v>-7036</v>
      </c>
      <c r="F5502">
        <v>26509</v>
      </c>
      <c r="G5502">
        <v>154</v>
      </c>
      <c r="H5502">
        <v>2507.320968125101</v>
      </c>
      <c r="I5502">
        <v>3288.7036652105071</v>
      </c>
    </row>
    <row r="5503" spans="1:9" x14ac:dyDescent="0.25">
      <c r="A5503" s="1">
        <v>5501</v>
      </c>
      <c r="B5503">
        <v>13.500000000000011</v>
      </c>
      <c r="C5503">
        <v>0.82000000000000006</v>
      </c>
      <c r="D5503">
        <v>19463</v>
      </c>
      <c r="E5503">
        <v>-6905</v>
      </c>
      <c r="F5503">
        <v>26368</v>
      </c>
      <c r="G5503">
        <v>148</v>
      </c>
      <c r="H5503">
        <v>2374.4846066056771</v>
      </c>
      <c r="I5503">
        <v>3323.4980905022198</v>
      </c>
    </row>
    <row r="5504" spans="1:9" x14ac:dyDescent="0.25">
      <c r="A5504" s="1">
        <v>5502</v>
      </c>
      <c r="B5504">
        <v>13.500000000000011</v>
      </c>
      <c r="C5504">
        <v>0.83000000000000007</v>
      </c>
      <c r="D5504">
        <v>21202</v>
      </c>
      <c r="E5504">
        <v>0</v>
      </c>
      <c r="F5504">
        <v>21202</v>
      </c>
      <c r="G5504">
        <v>0</v>
      </c>
      <c r="H5504">
        <v>0</v>
      </c>
      <c r="I5504">
        <v>3297.6447734307412</v>
      </c>
    </row>
    <row r="5505" spans="1:9" x14ac:dyDescent="0.25">
      <c r="A5505" s="1">
        <v>5503</v>
      </c>
      <c r="B5505">
        <v>13.60000000000001</v>
      </c>
      <c r="C5505">
        <v>0</v>
      </c>
      <c r="D5505">
        <v>21202</v>
      </c>
      <c r="E5505">
        <v>0</v>
      </c>
      <c r="F5505">
        <v>21202</v>
      </c>
      <c r="G5505">
        <v>0</v>
      </c>
      <c r="H5505">
        <v>0</v>
      </c>
      <c r="I5505">
        <v>3297.6447734307399</v>
      </c>
    </row>
    <row r="5506" spans="1:9" x14ac:dyDescent="0.25">
      <c r="A5506" s="1">
        <v>5504</v>
      </c>
      <c r="B5506">
        <v>13.60000000000001</v>
      </c>
      <c r="C5506">
        <v>0.01</v>
      </c>
      <c r="D5506">
        <v>21202</v>
      </c>
      <c r="E5506">
        <v>0</v>
      </c>
      <c r="F5506">
        <v>21202</v>
      </c>
      <c r="G5506">
        <v>0</v>
      </c>
      <c r="H5506">
        <v>0</v>
      </c>
      <c r="I5506">
        <v>3297.6447734307412</v>
      </c>
    </row>
    <row r="5507" spans="1:9" x14ac:dyDescent="0.25">
      <c r="A5507" s="1">
        <v>5505</v>
      </c>
      <c r="B5507">
        <v>13.60000000000001</v>
      </c>
      <c r="C5507">
        <v>0.02</v>
      </c>
      <c r="D5507">
        <v>21202</v>
      </c>
      <c r="E5507">
        <v>0</v>
      </c>
      <c r="F5507">
        <v>21202</v>
      </c>
      <c r="G5507">
        <v>0</v>
      </c>
      <c r="H5507">
        <v>0</v>
      </c>
      <c r="I5507">
        <v>3297.6447734307399</v>
      </c>
    </row>
    <row r="5508" spans="1:9" x14ac:dyDescent="0.25">
      <c r="A5508" s="1">
        <v>5506</v>
      </c>
      <c r="B5508">
        <v>13.60000000000001</v>
      </c>
      <c r="C5508">
        <v>0.03</v>
      </c>
      <c r="D5508">
        <v>21202</v>
      </c>
      <c r="E5508">
        <v>0</v>
      </c>
      <c r="F5508">
        <v>21202</v>
      </c>
      <c r="G5508">
        <v>0</v>
      </c>
      <c r="H5508">
        <v>0</v>
      </c>
      <c r="I5508">
        <v>3297.6447734307421</v>
      </c>
    </row>
    <row r="5509" spans="1:9" x14ac:dyDescent="0.25">
      <c r="A5509" s="1">
        <v>5507</v>
      </c>
      <c r="B5509">
        <v>13.60000000000001</v>
      </c>
      <c r="C5509">
        <v>0.04</v>
      </c>
      <c r="D5509">
        <v>21202</v>
      </c>
      <c r="E5509">
        <v>0</v>
      </c>
      <c r="F5509">
        <v>21202</v>
      </c>
      <c r="G5509">
        <v>0</v>
      </c>
      <c r="H5509">
        <v>0</v>
      </c>
      <c r="I5509">
        <v>3297.6447734307399</v>
      </c>
    </row>
    <row r="5510" spans="1:9" x14ac:dyDescent="0.25">
      <c r="A5510" s="1">
        <v>5508</v>
      </c>
      <c r="B5510">
        <v>13.60000000000001</v>
      </c>
      <c r="C5510">
        <v>0.05</v>
      </c>
      <c r="D5510">
        <v>21202</v>
      </c>
      <c r="E5510">
        <v>0</v>
      </c>
      <c r="F5510">
        <v>21202</v>
      </c>
      <c r="G5510">
        <v>0</v>
      </c>
      <c r="H5510">
        <v>0</v>
      </c>
      <c r="I5510">
        <v>3297.6447734307399</v>
      </c>
    </row>
    <row r="5511" spans="1:9" x14ac:dyDescent="0.25">
      <c r="A5511" s="1">
        <v>5509</v>
      </c>
      <c r="B5511">
        <v>13.60000000000001</v>
      </c>
      <c r="C5511">
        <v>0.06</v>
      </c>
      <c r="D5511">
        <v>21202</v>
      </c>
      <c r="E5511">
        <v>0</v>
      </c>
      <c r="F5511">
        <v>21202</v>
      </c>
      <c r="G5511">
        <v>0</v>
      </c>
      <c r="H5511">
        <v>0</v>
      </c>
      <c r="I5511">
        <v>3297.6447734307421</v>
      </c>
    </row>
    <row r="5512" spans="1:9" x14ac:dyDescent="0.25">
      <c r="A5512" s="1">
        <v>5510</v>
      </c>
      <c r="B5512">
        <v>13.60000000000001</v>
      </c>
      <c r="C5512">
        <v>7.0000000000000007E-2</v>
      </c>
      <c r="D5512">
        <v>21202</v>
      </c>
      <c r="E5512">
        <v>0</v>
      </c>
      <c r="F5512">
        <v>21202</v>
      </c>
      <c r="G5512">
        <v>0</v>
      </c>
      <c r="H5512">
        <v>0</v>
      </c>
      <c r="I5512">
        <v>3297.6447734307412</v>
      </c>
    </row>
    <row r="5513" spans="1:9" x14ac:dyDescent="0.25">
      <c r="A5513" s="1">
        <v>5511</v>
      </c>
      <c r="B5513">
        <v>13.60000000000001</v>
      </c>
      <c r="C5513">
        <v>0.08</v>
      </c>
      <c r="D5513">
        <v>21203</v>
      </c>
      <c r="E5513">
        <v>0</v>
      </c>
      <c r="F5513">
        <v>21203</v>
      </c>
      <c r="G5513">
        <v>0</v>
      </c>
      <c r="H5513">
        <v>0</v>
      </c>
      <c r="I5513">
        <v>3281.414094758768</v>
      </c>
    </row>
    <row r="5514" spans="1:9" x14ac:dyDescent="0.25">
      <c r="A5514" s="1">
        <v>5512</v>
      </c>
      <c r="B5514">
        <v>13.60000000000001</v>
      </c>
      <c r="C5514">
        <v>0.09</v>
      </c>
      <c r="D5514">
        <v>21202</v>
      </c>
      <c r="E5514">
        <v>0</v>
      </c>
      <c r="F5514">
        <v>21202</v>
      </c>
      <c r="G5514">
        <v>0</v>
      </c>
      <c r="H5514">
        <v>0</v>
      </c>
      <c r="I5514">
        <v>3297.6447734307148</v>
      </c>
    </row>
    <row r="5515" spans="1:9" x14ac:dyDescent="0.25">
      <c r="A5515" s="1">
        <v>5513</v>
      </c>
      <c r="B5515">
        <v>13.60000000000001</v>
      </c>
      <c r="C5515">
        <v>0.1</v>
      </c>
      <c r="D5515">
        <v>21202</v>
      </c>
      <c r="E5515">
        <v>0</v>
      </c>
      <c r="F5515">
        <v>21202</v>
      </c>
      <c r="G5515">
        <v>0</v>
      </c>
      <c r="H5515">
        <v>0</v>
      </c>
      <c r="I5515">
        <v>3297.6447734307399</v>
      </c>
    </row>
    <row r="5516" spans="1:9" x14ac:dyDescent="0.25">
      <c r="A5516" s="1">
        <v>5514</v>
      </c>
      <c r="B5516">
        <v>13.60000000000001</v>
      </c>
      <c r="C5516">
        <v>0.11</v>
      </c>
      <c r="D5516">
        <v>21202</v>
      </c>
      <c r="E5516">
        <v>0</v>
      </c>
      <c r="F5516">
        <v>21202</v>
      </c>
      <c r="G5516">
        <v>0</v>
      </c>
      <c r="H5516">
        <v>0</v>
      </c>
      <c r="I5516">
        <v>3297.6447734307399</v>
      </c>
    </row>
    <row r="5517" spans="1:9" x14ac:dyDescent="0.25">
      <c r="A5517" s="1">
        <v>5515</v>
      </c>
      <c r="B5517">
        <v>13.60000000000001</v>
      </c>
      <c r="C5517">
        <v>0.12</v>
      </c>
      <c r="D5517">
        <v>21202</v>
      </c>
      <c r="E5517">
        <v>0</v>
      </c>
      <c r="F5517">
        <v>21202</v>
      </c>
      <c r="G5517">
        <v>0</v>
      </c>
      <c r="H5517">
        <v>4.1778074862608238E-12</v>
      </c>
      <c r="I5517">
        <v>3297.6447734265939</v>
      </c>
    </row>
    <row r="5518" spans="1:9" x14ac:dyDescent="0.25">
      <c r="A5518" s="1">
        <v>5516</v>
      </c>
      <c r="B5518">
        <v>13.60000000000001</v>
      </c>
      <c r="C5518">
        <v>0.13</v>
      </c>
      <c r="D5518">
        <v>21202</v>
      </c>
      <c r="E5518">
        <v>0</v>
      </c>
      <c r="F5518">
        <v>21202</v>
      </c>
      <c r="G5518">
        <v>0</v>
      </c>
      <c r="H5518">
        <v>0</v>
      </c>
      <c r="I5518">
        <v>3297.644773430738</v>
      </c>
    </row>
    <row r="5519" spans="1:9" x14ac:dyDescent="0.25">
      <c r="A5519" s="1">
        <v>5517</v>
      </c>
      <c r="B5519">
        <v>13.60000000000001</v>
      </c>
      <c r="C5519">
        <v>0.14000000000000001</v>
      </c>
      <c r="D5519">
        <v>21202</v>
      </c>
      <c r="E5519">
        <v>0</v>
      </c>
      <c r="F5519">
        <v>21202</v>
      </c>
      <c r="G5519">
        <v>0</v>
      </c>
      <c r="H5519">
        <v>4.1601901919203082E-12</v>
      </c>
      <c r="I5519">
        <v>3297.6447734273752</v>
      </c>
    </row>
    <row r="5520" spans="1:9" x14ac:dyDescent="0.25">
      <c r="A5520" s="1">
        <v>5518</v>
      </c>
      <c r="B5520">
        <v>13.60000000000001</v>
      </c>
      <c r="C5520">
        <v>0.15</v>
      </c>
      <c r="D5520">
        <v>21202</v>
      </c>
      <c r="E5520">
        <v>0</v>
      </c>
      <c r="F5520">
        <v>21202</v>
      </c>
      <c r="G5520">
        <v>0</v>
      </c>
      <c r="H5520">
        <v>2.0881542539494902E-6</v>
      </c>
      <c r="I5520">
        <v>3297.6447734213612</v>
      </c>
    </row>
    <row r="5521" spans="1:9" x14ac:dyDescent="0.25">
      <c r="A5521" s="1">
        <v>5519</v>
      </c>
      <c r="B5521">
        <v>13.60000000000001</v>
      </c>
      <c r="C5521">
        <v>0.16</v>
      </c>
      <c r="D5521">
        <v>21202</v>
      </c>
      <c r="E5521">
        <v>0</v>
      </c>
      <c r="F5521">
        <v>21202</v>
      </c>
      <c r="G5521">
        <v>0</v>
      </c>
      <c r="H5521">
        <v>0</v>
      </c>
      <c r="I5521">
        <v>3297.6447734304752</v>
      </c>
    </row>
    <row r="5522" spans="1:9" x14ac:dyDescent="0.25">
      <c r="A5522" s="1">
        <v>5520</v>
      </c>
      <c r="B5522">
        <v>13.60000000000001</v>
      </c>
      <c r="C5522">
        <v>0.17</v>
      </c>
      <c r="D5522">
        <v>21202</v>
      </c>
      <c r="E5522">
        <v>0</v>
      </c>
      <c r="F5522">
        <v>21202</v>
      </c>
      <c r="G5522">
        <v>0</v>
      </c>
      <c r="H5522">
        <v>0</v>
      </c>
      <c r="I5522">
        <v>3297.6447734307399</v>
      </c>
    </row>
    <row r="5523" spans="1:9" x14ac:dyDescent="0.25">
      <c r="A5523" s="1">
        <v>5521</v>
      </c>
      <c r="B5523">
        <v>13.60000000000001</v>
      </c>
      <c r="C5523">
        <v>0.18</v>
      </c>
      <c r="D5523">
        <v>21202</v>
      </c>
      <c r="E5523">
        <v>0</v>
      </c>
      <c r="F5523">
        <v>21202</v>
      </c>
      <c r="G5523">
        <v>0</v>
      </c>
      <c r="H5523">
        <v>0</v>
      </c>
      <c r="I5523">
        <v>3297.6447734307421</v>
      </c>
    </row>
    <row r="5524" spans="1:9" x14ac:dyDescent="0.25">
      <c r="A5524" s="1">
        <v>5522</v>
      </c>
      <c r="B5524">
        <v>13.60000000000001</v>
      </c>
      <c r="C5524">
        <v>0.19</v>
      </c>
      <c r="D5524">
        <v>21202</v>
      </c>
      <c r="E5524">
        <v>0</v>
      </c>
      <c r="F5524">
        <v>21202</v>
      </c>
      <c r="G5524">
        <v>0</v>
      </c>
      <c r="H5524">
        <v>0</v>
      </c>
      <c r="I5524">
        <v>3297.6447734307399</v>
      </c>
    </row>
    <row r="5525" spans="1:9" x14ac:dyDescent="0.25">
      <c r="A5525" s="1">
        <v>5523</v>
      </c>
      <c r="B5525">
        <v>13.60000000000001</v>
      </c>
      <c r="C5525">
        <v>0.2</v>
      </c>
      <c r="D5525">
        <v>21202</v>
      </c>
      <c r="E5525">
        <v>0</v>
      </c>
      <c r="F5525">
        <v>21202</v>
      </c>
      <c r="G5525">
        <v>0</v>
      </c>
      <c r="H5525">
        <v>4.0662790607031209E-5</v>
      </c>
      <c r="I5525">
        <v>3297.644773251478</v>
      </c>
    </row>
    <row r="5526" spans="1:9" x14ac:dyDescent="0.25">
      <c r="A5526" s="1">
        <v>5524</v>
      </c>
      <c r="B5526">
        <v>13.60000000000001</v>
      </c>
      <c r="C5526">
        <v>0.21</v>
      </c>
      <c r="D5526">
        <v>21202</v>
      </c>
      <c r="E5526">
        <v>0</v>
      </c>
      <c r="F5526">
        <v>21202</v>
      </c>
      <c r="G5526">
        <v>0</v>
      </c>
      <c r="H5526">
        <v>3.560585913505449E-6</v>
      </c>
      <c r="I5526">
        <v>3297.644773414946</v>
      </c>
    </row>
    <row r="5527" spans="1:9" x14ac:dyDescent="0.25">
      <c r="A5527" s="1">
        <v>5525</v>
      </c>
      <c r="B5527">
        <v>13.60000000000001</v>
      </c>
      <c r="C5527">
        <v>0.22</v>
      </c>
      <c r="D5527">
        <v>21202</v>
      </c>
      <c r="E5527">
        <v>0</v>
      </c>
      <c r="F5527">
        <v>21202</v>
      </c>
      <c r="G5527">
        <v>0</v>
      </c>
      <c r="H5527">
        <v>2.3365916122801928E-6</v>
      </c>
      <c r="I5527">
        <v>3297.6447734203762</v>
      </c>
    </row>
    <row r="5528" spans="1:9" x14ac:dyDescent="0.25">
      <c r="A5528" s="1">
        <v>5526</v>
      </c>
      <c r="B5528">
        <v>13.60000000000001</v>
      </c>
      <c r="C5528">
        <v>0.23</v>
      </c>
      <c r="D5528">
        <v>21202</v>
      </c>
      <c r="E5528">
        <v>0</v>
      </c>
      <c r="F5528">
        <v>21202</v>
      </c>
      <c r="G5528">
        <v>0</v>
      </c>
      <c r="H5528">
        <v>0</v>
      </c>
      <c r="I5528">
        <v>3297.6447734307321</v>
      </c>
    </row>
    <row r="5529" spans="1:9" x14ac:dyDescent="0.25">
      <c r="A5529" s="1">
        <v>5527</v>
      </c>
      <c r="B5529">
        <v>13.60000000000001</v>
      </c>
      <c r="C5529">
        <v>0.24</v>
      </c>
      <c r="D5529">
        <v>21202</v>
      </c>
      <c r="E5529">
        <v>0</v>
      </c>
      <c r="F5529">
        <v>21202</v>
      </c>
      <c r="G5529">
        <v>0</v>
      </c>
      <c r="H5529">
        <v>0</v>
      </c>
      <c r="I5529">
        <v>3297.6447734307299</v>
      </c>
    </row>
    <row r="5530" spans="1:9" x14ac:dyDescent="0.25">
      <c r="A5530" s="1">
        <v>5528</v>
      </c>
      <c r="B5530">
        <v>13.60000000000001</v>
      </c>
      <c r="C5530">
        <v>0.25</v>
      </c>
      <c r="D5530">
        <v>21202</v>
      </c>
      <c r="E5530">
        <v>0</v>
      </c>
      <c r="F5530">
        <v>21202</v>
      </c>
      <c r="G5530">
        <v>0</v>
      </c>
      <c r="H5530">
        <v>0</v>
      </c>
      <c r="I5530">
        <v>3297.6447734307421</v>
      </c>
    </row>
    <row r="5531" spans="1:9" x14ac:dyDescent="0.25">
      <c r="A5531" s="1">
        <v>5529</v>
      </c>
      <c r="B5531">
        <v>13.60000000000001</v>
      </c>
      <c r="C5531">
        <v>0.26</v>
      </c>
      <c r="D5531">
        <v>21202</v>
      </c>
      <c r="E5531">
        <v>0</v>
      </c>
      <c r="F5531">
        <v>21202</v>
      </c>
      <c r="G5531">
        <v>0</v>
      </c>
      <c r="H5531">
        <v>0</v>
      </c>
      <c r="I5531">
        <v>3297.6447734306721</v>
      </c>
    </row>
    <row r="5532" spans="1:9" x14ac:dyDescent="0.25">
      <c r="A5532" s="1">
        <v>5530</v>
      </c>
      <c r="B5532">
        <v>13.60000000000001</v>
      </c>
      <c r="C5532">
        <v>0.27</v>
      </c>
      <c r="D5532">
        <v>21202</v>
      </c>
      <c r="E5532">
        <v>0</v>
      </c>
      <c r="F5532">
        <v>21202</v>
      </c>
      <c r="G5532">
        <v>0</v>
      </c>
      <c r="H5532">
        <v>0</v>
      </c>
      <c r="I5532">
        <v>3297.6447734306712</v>
      </c>
    </row>
    <row r="5533" spans="1:9" x14ac:dyDescent="0.25">
      <c r="A5533" s="1">
        <v>5531</v>
      </c>
      <c r="B5533">
        <v>13.60000000000001</v>
      </c>
      <c r="C5533">
        <v>0.28000000000000003</v>
      </c>
      <c r="D5533">
        <v>21202</v>
      </c>
      <c r="E5533">
        <v>0</v>
      </c>
      <c r="F5533">
        <v>21202</v>
      </c>
      <c r="G5533">
        <v>0</v>
      </c>
      <c r="H5533">
        <v>3.7566507054682752E-5</v>
      </c>
      <c r="I5533">
        <v>3297.6447732619822</v>
      </c>
    </row>
    <row r="5534" spans="1:9" x14ac:dyDescent="0.25">
      <c r="A5534" s="1">
        <v>5532</v>
      </c>
      <c r="B5534">
        <v>13.60000000000001</v>
      </c>
      <c r="C5534">
        <v>0.28999999999999998</v>
      </c>
      <c r="D5534">
        <v>21202</v>
      </c>
      <c r="E5534">
        <v>0</v>
      </c>
      <c r="F5534">
        <v>21202</v>
      </c>
      <c r="G5534">
        <v>0</v>
      </c>
      <c r="H5534">
        <v>0</v>
      </c>
      <c r="I5534">
        <v>3297.6447734307171</v>
      </c>
    </row>
    <row r="5535" spans="1:9" x14ac:dyDescent="0.25">
      <c r="A5535" s="1">
        <v>5533</v>
      </c>
      <c r="B5535">
        <v>13.60000000000001</v>
      </c>
      <c r="C5535">
        <v>0.3</v>
      </c>
      <c r="D5535">
        <v>21202</v>
      </c>
      <c r="E5535">
        <v>0</v>
      </c>
      <c r="F5535">
        <v>21202</v>
      </c>
      <c r="G5535">
        <v>0</v>
      </c>
      <c r="H5535">
        <v>0</v>
      </c>
      <c r="I5535">
        <v>3297.6447734307349</v>
      </c>
    </row>
    <row r="5536" spans="1:9" x14ac:dyDescent="0.25">
      <c r="A5536" s="1">
        <v>5534</v>
      </c>
      <c r="B5536">
        <v>13.60000000000001</v>
      </c>
      <c r="C5536">
        <v>0.31</v>
      </c>
      <c r="D5536">
        <v>21202</v>
      </c>
      <c r="E5536">
        <v>0</v>
      </c>
      <c r="F5536">
        <v>21202</v>
      </c>
      <c r="G5536">
        <v>0</v>
      </c>
      <c r="H5536">
        <v>5.2191967322720733E-5</v>
      </c>
      <c r="I5536">
        <v>3297.6447731947851</v>
      </c>
    </row>
    <row r="5537" spans="1:9" x14ac:dyDescent="0.25">
      <c r="A5537" s="1">
        <v>5535</v>
      </c>
      <c r="B5537">
        <v>13.60000000000001</v>
      </c>
      <c r="C5537">
        <v>0.32</v>
      </c>
      <c r="D5537">
        <v>21202</v>
      </c>
      <c r="E5537">
        <v>0</v>
      </c>
      <c r="F5537">
        <v>21202</v>
      </c>
      <c r="G5537">
        <v>0</v>
      </c>
      <c r="H5537">
        <v>0</v>
      </c>
      <c r="I5537">
        <v>3298.1621498225531</v>
      </c>
    </row>
    <row r="5538" spans="1:9" x14ac:dyDescent="0.25">
      <c r="A5538" s="1">
        <v>5536</v>
      </c>
      <c r="B5538">
        <v>13.60000000000001</v>
      </c>
      <c r="C5538">
        <v>0.33</v>
      </c>
      <c r="D5538">
        <v>21202</v>
      </c>
      <c r="E5538">
        <v>0</v>
      </c>
      <c r="F5538">
        <v>21202</v>
      </c>
      <c r="G5538">
        <v>0</v>
      </c>
      <c r="H5538">
        <v>0</v>
      </c>
      <c r="I5538">
        <v>3297.6447734307399</v>
      </c>
    </row>
    <row r="5539" spans="1:9" x14ac:dyDescent="0.25">
      <c r="A5539" s="1">
        <v>5537</v>
      </c>
      <c r="B5539">
        <v>13.60000000000001</v>
      </c>
      <c r="C5539">
        <v>0.34</v>
      </c>
      <c r="D5539">
        <v>21202</v>
      </c>
      <c r="E5539">
        <v>0</v>
      </c>
      <c r="F5539">
        <v>21202</v>
      </c>
      <c r="G5539">
        <v>0</v>
      </c>
      <c r="H5539">
        <v>-3.2841995626785688E-6</v>
      </c>
      <c r="I5539">
        <v>3298.1621498376248</v>
      </c>
    </row>
    <row r="5540" spans="1:9" x14ac:dyDescent="0.25">
      <c r="A5540" s="1">
        <v>5538</v>
      </c>
      <c r="B5540">
        <v>13.60000000000001</v>
      </c>
      <c r="C5540">
        <v>0.35</v>
      </c>
      <c r="D5540">
        <v>21202</v>
      </c>
      <c r="E5540">
        <v>0</v>
      </c>
      <c r="F5540">
        <v>21202</v>
      </c>
      <c r="G5540">
        <v>0</v>
      </c>
      <c r="H5540">
        <v>0</v>
      </c>
      <c r="I5540">
        <v>3297.6447734307399</v>
      </c>
    </row>
    <row r="5541" spans="1:9" x14ac:dyDescent="0.25">
      <c r="A5541" s="1">
        <v>5539</v>
      </c>
      <c r="B5541">
        <v>13.60000000000001</v>
      </c>
      <c r="C5541">
        <v>0.36</v>
      </c>
      <c r="D5541">
        <v>21202</v>
      </c>
      <c r="E5541">
        <v>0</v>
      </c>
      <c r="F5541">
        <v>21202</v>
      </c>
      <c r="G5541">
        <v>0</v>
      </c>
      <c r="H5541">
        <v>0</v>
      </c>
      <c r="I5541">
        <v>3297.6447734306389</v>
      </c>
    </row>
    <row r="5542" spans="1:9" x14ac:dyDescent="0.25">
      <c r="A5542" s="1">
        <v>5540</v>
      </c>
      <c r="B5542">
        <v>13.60000000000001</v>
      </c>
      <c r="C5542">
        <v>0.37</v>
      </c>
      <c r="D5542">
        <v>21202</v>
      </c>
      <c r="E5542">
        <v>0</v>
      </c>
      <c r="F5542">
        <v>21202</v>
      </c>
      <c r="G5542">
        <v>0</v>
      </c>
      <c r="H5542">
        <v>0</v>
      </c>
      <c r="I5542">
        <v>3297.6447734307412</v>
      </c>
    </row>
    <row r="5543" spans="1:9" x14ac:dyDescent="0.25">
      <c r="A5543" s="1">
        <v>5541</v>
      </c>
      <c r="B5543">
        <v>13.60000000000001</v>
      </c>
      <c r="C5543">
        <v>0.38</v>
      </c>
      <c r="D5543">
        <v>21202</v>
      </c>
      <c r="E5543">
        <v>0</v>
      </c>
      <c r="F5543">
        <v>21202</v>
      </c>
      <c r="G5543">
        <v>0</v>
      </c>
      <c r="H5543">
        <v>0</v>
      </c>
      <c r="I5543">
        <v>3298.1621498226582</v>
      </c>
    </row>
    <row r="5544" spans="1:9" x14ac:dyDescent="0.25">
      <c r="A5544" s="1">
        <v>5542</v>
      </c>
      <c r="B5544">
        <v>13.60000000000001</v>
      </c>
      <c r="C5544">
        <v>0.39</v>
      </c>
      <c r="D5544">
        <v>21202</v>
      </c>
      <c r="E5544">
        <v>0</v>
      </c>
      <c r="F5544">
        <v>21202</v>
      </c>
      <c r="G5544">
        <v>0</v>
      </c>
      <c r="H5544">
        <v>0</v>
      </c>
      <c r="I5544">
        <v>3297.6447734307412</v>
      </c>
    </row>
    <row r="5545" spans="1:9" x14ac:dyDescent="0.25">
      <c r="A5545" s="1">
        <v>5543</v>
      </c>
      <c r="B5545">
        <v>13.60000000000001</v>
      </c>
      <c r="C5545">
        <v>0.4</v>
      </c>
      <c r="D5545">
        <v>21202</v>
      </c>
      <c r="E5545">
        <v>0</v>
      </c>
      <c r="F5545">
        <v>21202</v>
      </c>
      <c r="G5545">
        <v>0</v>
      </c>
      <c r="H5545">
        <v>0</v>
      </c>
      <c r="I5545">
        <v>3297.6447734307421</v>
      </c>
    </row>
    <row r="5546" spans="1:9" x14ac:dyDescent="0.25">
      <c r="A5546" s="1">
        <v>5544</v>
      </c>
      <c r="B5546">
        <v>13.60000000000001</v>
      </c>
      <c r="C5546">
        <v>0.41</v>
      </c>
      <c r="D5546">
        <v>21202</v>
      </c>
      <c r="E5546">
        <v>0</v>
      </c>
      <c r="F5546">
        <v>21202</v>
      </c>
      <c r="G5546">
        <v>0</v>
      </c>
      <c r="H5546">
        <v>0</v>
      </c>
      <c r="I5546">
        <v>3297.6447734307412</v>
      </c>
    </row>
    <row r="5547" spans="1:9" x14ac:dyDescent="0.25">
      <c r="A5547" s="1">
        <v>5545</v>
      </c>
      <c r="B5547">
        <v>13.60000000000001</v>
      </c>
      <c r="C5547">
        <v>0.42</v>
      </c>
      <c r="D5547">
        <v>21202</v>
      </c>
      <c r="E5547">
        <v>0</v>
      </c>
      <c r="F5547">
        <v>21202</v>
      </c>
      <c r="G5547">
        <v>0</v>
      </c>
      <c r="H5547">
        <v>0</v>
      </c>
      <c r="I5547">
        <v>3298.1621498225841</v>
      </c>
    </row>
    <row r="5548" spans="1:9" x14ac:dyDescent="0.25">
      <c r="A5548" s="1">
        <v>5546</v>
      </c>
      <c r="B5548">
        <v>13.60000000000001</v>
      </c>
      <c r="C5548">
        <v>0.43</v>
      </c>
      <c r="D5548">
        <v>21202</v>
      </c>
      <c r="E5548">
        <v>0</v>
      </c>
      <c r="F5548">
        <v>21202</v>
      </c>
      <c r="G5548">
        <v>0</v>
      </c>
      <c r="H5548">
        <v>0</v>
      </c>
      <c r="I5548">
        <v>3297.6447734306712</v>
      </c>
    </row>
    <row r="5549" spans="1:9" x14ac:dyDescent="0.25">
      <c r="A5549" s="1">
        <v>5547</v>
      </c>
      <c r="B5549">
        <v>13.60000000000001</v>
      </c>
      <c r="C5549">
        <v>0.44</v>
      </c>
      <c r="D5549">
        <v>21202</v>
      </c>
      <c r="E5549">
        <v>0</v>
      </c>
      <c r="F5549">
        <v>21202</v>
      </c>
      <c r="G5549">
        <v>0</v>
      </c>
      <c r="H5549">
        <v>0</v>
      </c>
      <c r="I5549">
        <v>3297.6447734307412</v>
      </c>
    </row>
    <row r="5550" spans="1:9" x14ac:dyDescent="0.25">
      <c r="A5550" s="1">
        <v>5548</v>
      </c>
      <c r="B5550">
        <v>13.60000000000001</v>
      </c>
      <c r="C5550">
        <v>0.45</v>
      </c>
      <c r="D5550">
        <v>21202</v>
      </c>
      <c r="E5550">
        <v>0</v>
      </c>
      <c r="F5550">
        <v>21202</v>
      </c>
      <c r="G5550">
        <v>0</v>
      </c>
      <c r="H5550">
        <v>0</v>
      </c>
      <c r="I5550">
        <v>3297.6447734307412</v>
      </c>
    </row>
    <row r="5551" spans="1:9" x14ac:dyDescent="0.25">
      <c r="A5551" s="1">
        <v>5549</v>
      </c>
      <c r="B5551">
        <v>13.60000000000001</v>
      </c>
      <c r="C5551">
        <v>0.46</v>
      </c>
      <c r="D5551">
        <v>21202</v>
      </c>
      <c r="E5551">
        <v>0</v>
      </c>
      <c r="F5551">
        <v>21202</v>
      </c>
      <c r="G5551">
        <v>0</v>
      </c>
      <c r="H5551">
        <v>0</v>
      </c>
      <c r="I5551">
        <v>3297.6447734307412</v>
      </c>
    </row>
    <row r="5552" spans="1:9" x14ac:dyDescent="0.25">
      <c r="A5552" s="1">
        <v>5550</v>
      </c>
      <c r="B5552">
        <v>13.60000000000001</v>
      </c>
      <c r="C5552">
        <v>0.47</v>
      </c>
      <c r="D5552">
        <v>21202</v>
      </c>
      <c r="E5552">
        <v>0</v>
      </c>
      <c r="F5552">
        <v>21202</v>
      </c>
      <c r="G5552">
        <v>0</v>
      </c>
      <c r="H5552">
        <v>0</v>
      </c>
      <c r="I5552">
        <v>3297.6447734305771</v>
      </c>
    </row>
    <row r="5553" spans="1:9" x14ac:dyDescent="0.25">
      <c r="A5553" s="1">
        <v>5551</v>
      </c>
      <c r="B5553">
        <v>13.60000000000001</v>
      </c>
      <c r="C5553">
        <v>0.48</v>
      </c>
      <c r="D5553">
        <v>21202</v>
      </c>
      <c r="E5553">
        <v>0</v>
      </c>
      <c r="F5553">
        <v>21202</v>
      </c>
      <c r="G5553">
        <v>0</v>
      </c>
      <c r="H5553">
        <v>1.39883385292387E-5</v>
      </c>
      <c r="I5553">
        <v>3297.6447733698619</v>
      </c>
    </row>
    <row r="5554" spans="1:9" x14ac:dyDescent="0.25">
      <c r="A5554" s="1">
        <v>5552</v>
      </c>
      <c r="B5554">
        <v>13.60000000000001</v>
      </c>
      <c r="C5554">
        <v>0.49</v>
      </c>
      <c r="D5554">
        <v>21202</v>
      </c>
      <c r="E5554">
        <v>0</v>
      </c>
      <c r="F5554">
        <v>21202</v>
      </c>
      <c r="G5554">
        <v>0</v>
      </c>
      <c r="H5554">
        <v>0</v>
      </c>
      <c r="I5554">
        <v>3297.6447734307139</v>
      </c>
    </row>
    <row r="5555" spans="1:9" x14ac:dyDescent="0.25">
      <c r="A5555" s="1">
        <v>5553</v>
      </c>
      <c r="B5555">
        <v>13.60000000000001</v>
      </c>
      <c r="C5555">
        <v>0.5</v>
      </c>
      <c r="D5555">
        <v>21202</v>
      </c>
      <c r="E5555">
        <v>0</v>
      </c>
      <c r="F5555">
        <v>21202</v>
      </c>
      <c r="G5555">
        <v>0</v>
      </c>
      <c r="H5555">
        <v>0</v>
      </c>
      <c r="I5555">
        <v>3297.6447734307412</v>
      </c>
    </row>
    <row r="5556" spans="1:9" x14ac:dyDescent="0.25">
      <c r="A5556" s="1">
        <v>5554</v>
      </c>
      <c r="B5556">
        <v>13.60000000000001</v>
      </c>
      <c r="C5556">
        <v>0.51</v>
      </c>
      <c r="D5556">
        <v>21202</v>
      </c>
      <c r="E5556">
        <v>0</v>
      </c>
      <c r="F5556">
        <v>21202</v>
      </c>
      <c r="G5556">
        <v>0</v>
      </c>
      <c r="H5556">
        <v>0</v>
      </c>
      <c r="I5556">
        <v>3297.6447734307412</v>
      </c>
    </row>
    <row r="5557" spans="1:9" x14ac:dyDescent="0.25">
      <c r="A5557" s="1">
        <v>5555</v>
      </c>
      <c r="B5557">
        <v>13.60000000000001</v>
      </c>
      <c r="C5557">
        <v>0.52</v>
      </c>
      <c r="D5557">
        <v>21202</v>
      </c>
      <c r="E5557">
        <v>0</v>
      </c>
      <c r="F5557">
        <v>21202</v>
      </c>
      <c r="G5557">
        <v>0</v>
      </c>
      <c r="H5557">
        <v>0</v>
      </c>
      <c r="I5557">
        <v>3297.6447734307412</v>
      </c>
    </row>
    <row r="5558" spans="1:9" x14ac:dyDescent="0.25">
      <c r="A5558" s="1">
        <v>5556</v>
      </c>
      <c r="B5558">
        <v>13.60000000000001</v>
      </c>
      <c r="C5558">
        <v>0.53</v>
      </c>
      <c r="D5558">
        <v>21200</v>
      </c>
      <c r="E5558">
        <v>-1148</v>
      </c>
      <c r="F5558">
        <v>22349</v>
      </c>
      <c r="G5558">
        <v>33</v>
      </c>
      <c r="H5558">
        <v>537.50680173194223</v>
      </c>
      <c r="I5558">
        <v>3291.8794150736671</v>
      </c>
    </row>
    <row r="5559" spans="1:9" x14ac:dyDescent="0.25">
      <c r="A5559" s="1">
        <v>5557</v>
      </c>
      <c r="B5559">
        <v>13.60000000000001</v>
      </c>
      <c r="C5559">
        <v>0.54</v>
      </c>
      <c r="D5559">
        <v>21166</v>
      </c>
      <c r="E5559">
        <v>-3737</v>
      </c>
      <c r="F5559">
        <v>24903</v>
      </c>
      <c r="G5559">
        <v>105</v>
      </c>
      <c r="H5559">
        <v>1728.75332222666</v>
      </c>
      <c r="I5559">
        <v>3269.0108323227269</v>
      </c>
    </row>
    <row r="5560" spans="1:9" x14ac:dyDescent="0.25">
      <c r="A5560" s="1">
        <v>5558</v>
      </c>
      <c r="B5560">
        <v>13.60000000000001</v>
      </c>
      <c r="C5560">
        <v>0.55000000000000004</v>
      </c>
      <c r="D5560">
        <v>21116</v>
      </c>
      <c r="E5560">
        <v>-4902</v>
      </c>
      <c r="F5560">
        <v>26018</v>
      </c>
      <c r="G5560">
        <v>137</v>
      </c>
      <c r="H5560">
        <v>2234.6841513964132</v>
      </c>
      <c r="I5560">
        <v>3285.1904508929429</v>
      </c>
    </row>
    <row r="5561" spans="1:9" x14ac:dyDescent="0.25">
      <c r="A5561" s="1">
        <v>5559</v>
      </c>
      <c r="B5561">
        <v>13.60000000000001</v>
      </c>
      <c r="C5561">
        <v>0.56000000000000005</v>
      </c>
      <c r="D5561">
        <v>21059</v>
      </c>
      <c r="E5561">
        <v>-5098</v>
      </c>
      <c r="F5561">
        <v>26157</v>
      </c>
      <c r="G5561">
        <v>142</v>
      </c>
      <c r="H5561">
        <v>2297.0961740964699</v>
      </c>
      <c r="I5561">
        <v>3282.7322055492759</v>
      </c>
    </row>
    <row r="5562" spans="1:9" x14ac:dyDescent="0.25">
      <c r="A5562" s="1">
        <v>5560</v>
      </c>
      <c r="B5562">
        <v>13.60000000000001</v>
      </c>
      <c r="C5562">
        <v>0.57000000000000006</v>
      </c>
      <c r="D5562">
        <v>21001</v>
      </c>
      <c r="E5562">
        <v>-5203</v>
      </c>
      <c r="F5562">
        <v>26205</v>
      </c>
      <c r="G5562">
        <v>143</v>
      </c>
      <c r="H5562">
        <v>2320.338580958256</v>
      </c>
      <c r="I5562">
        <v>3281.9060925246231</v>
      </c>
    </row>
    <row r="5563" spans="1:9" x14ac:dyDescent="0.25">
      <c r="A5563" s="1">
        <v>5561</v>
      </c>
      <c r="B5563">
        <v>13.60000000000001</v>
      </c>
      <c r="C5563">
        <v>0.57999999999999996</v>
      </c>
      <c r="D5563">
        <v>20942</v>
      </c>
      <c r="E5563">
        <v>-5353</v>
      </c>
      <c r="F5563">
        <v>26295</v>
      </c>
      <c r="G5563">
        <v>146</v>
      </c>
      <c r="H5563">
        <v>2364.3236587269562</v>
      </c>
      <c r="I5563">
        <v>3280.1035048511171</v>
      </c>
    </row>
    <row r="5564" spans="1:9" x14ac:dyDescent="0.25">
      <c r="A5564" s="1">
        <v>5562</v>
      </c>
      <c r="B5564">
        <v>13.60000000000001</v>
      </c>
      <c r="C5564">
        <v>0.59</v>
      </c>
      <c r="D5564">
        <v>20882</v>
      </c>
      <c r="E5564">
        <v>-5518</v>
      </c>
      <c r="F5564">
        <v>26399</v>
      </c>
      <c r="G5564">
        <v>150</v>
      </c>
      <c r="H5564">
        <v>2409.853087216527</v>
      </c>
      <c r="I5564">
        <v>3277.993813461334</v>
      </c>
    </row>
    <row r="5565" spans="1:9" x14ac:dyDescent="0.25">
      <c r="A5565" s="1">
        <v>5563</v>
      </c>
      <c r="B5565">
        <v>13.60000000000001</v>
      </c>
      <c r="C5565">
        <v>0.6</v>
      </c>
      <c r="D5565">
        <v>20821</v>
      </c>
      <c r="E5565">
        <v>-5579</v>
      </c>
      <c r="F5565">
        <v>26400</v>
      </c>
      <c r="G5565">
        <v>150</v>
      </c>
      <c r="H5565">
        <v>2409.4413912718201</v>
      </c>
      <c r="I5565">
        <v>3277.9893564542008</v>
      </c>
    </row>
    <row r="5566" spans="1:9" x14ac:dyDescent="0.25">
      <c r="A5566" s="1">
        <v>5564</v>
      </c>
      <c r="B5566">
        <v>13.60000000000001</v>
      </c>
      <c r="C5566">
        <v>0.61</v>
      </c>
      <c r="D5566">
        <v>20760</v>
      </c>
      <c r="E5566">
        <v>-5662</v>
      </c>
      <c r="F5566">
        <v>26422</v>
      </c>
      <c r="G5566">
        <v>151</v>
      </c>
      <c r="H5566">
        <v>2419.6367206698919</v>
      </c>
      <c r="I5566">
        <v>3277.4846288253439</v>
      </c>
    </row>
    <row r="5567" spans="1:9" x14ac:dyDescent="0.25">
      <c r="A5567" s="1">
        <v>5565</v>
      </c>
      <c r="B5567">
        <v>13.60000000000001</v>
      </c>
      <c r="C5567">
        <v>0.62</v>
      </c>
      <c r="D5567">
        <v>20700</v>
      </c>
      <c r="E5567">
        <v>-5722</v>
      </c>
      <c r="F5567">
        <v>26422</v>
      </c>
      <c r="G5567">
        <v>151</v>
      </c>
      <c r="H5567">
        <v>2419.6367206698642</v>
      </c>
      <c r="I5567">
        <v>3277.4846288253452</v>
      </c>
    </row>
    <row r="5568" spans="1:9" x14ac:dyDescent="0.25">
      <c r="A5568" s="1">
        <v>5566</v>
      </c>
      <c r="B5568">
        <v>13.60000000000001</v>
      </c>
      <c r="C5568">
        <v>0.63</v>
      </c>
      <c r="D5568">
        <v>20639</v>
      </c>
      <c r="E5568">
        <v>-5786</v>
      </c>
      <c r="F5568">
        <v>26425</v>
      </c>
      <c r="G5568">
        <v>152</v>
      </c>
      <c r="H5568">
        <v>2420.6869790586888</v>
      </c>
      <c r="I5568">
        <v>3279.2679408375889</v>
      </c>
    </row>
    <row r="5569" spans="1:9" x14ac:dyDescent="0.25">
      <c r="A5569" s="1">
        <v>5567</v>
      </c>
      <c r="B5569">
        <v>13.60000000000001</v>
      </c>
      <c r="C5569">
        <v>0.64</v>
      </c>
      <c r="D5569">
        <v>20578</v>
      </c>
      <c r="E5569">
        <v>-5854</v>
      </c>
      <c r="F5569">
        <v>26432</v>
      </c>
      <c r="G5569">
        <v>152</v>
      </c>
      <c r="H5569">
        <v>2424.7021918193532</v>
      </c>
      <c r="I5569">
        <v>3279.0933448581</v>
      </c>
    </row>
    <row r="5570" spans="1:9" x14ac:dyDescent="0.25">
      <c r="A5570" s="1">
        <v>5568</v>
      </c>
      <c r="B5570">
        <v>13.60000000000001</v>
      </c>
      <c r="C5570">
        <v>0.65</v>
      </c>
      <c r="D5570">
        <v>20517</v>
      </c>
      <c r="E5570">
        <v>-5925</v>
      </c>
      <c r="F5570">
        <v>26442</v>
      </c>
      <c r="G5570">
        <v>152</v>
      </c>
      <c r="H5570">
        <v>2429.045268552889</v>
      </c>
      <c r="I5570">
        <v>3278.9186577640621</v>
      </c>
    </row>
    <row r="5571" spans="1:9" x14ac:dyDescent="0.25">
      <c r="A5571" s="1">
        <v>5569</v>
      </c>
      <c r="B5571">
        <v>13.60000000000001</v>
      </c>
      <c r="C5571">
        <v>0.66</v>
      </c>
      <c r="D5571">
        <v>20456</v>
      </c>
      <c r="E5571">
        <v>-5991</v>
      </c>
      <c r="F5571">
        <v>26446</v>
      </c>
      <c r="G5571">
        <v>152</v>
      </c>
      <c r="H5571">
        <v>2432.7080551382892</v>
      </c>
      <c r="I5571">
        <v>3278.7210604451602</v>
      </c>
    </row>
    <row r="5572" spans="1:9" x14ac:dyDescent="0.25">
      <c r="A5572" s="1">
        <v>5570</v>
      </c>
      <c r="B5572">
        <v>13.60000000000001</v>
      </c>
      <c r="C5572">
        <v>0.67</v>
      </c>
      <c r="D5572">
        <v>20395</v>
      </c>
      <c r="E5572">
        <v>-6052</v>
      </c>
      <c r="F5572">
        <v>26447</v>
      </c>
      <c r="G5572">
        <v>152</v>
      </c>
      <c r="H5572">
        <v>2432.613639666165</v>
      </c>
      <c r="I5572">
        <v>3278.6935061260879</v>
      </c>
    </row>
    <row r="5573" spans="1:9" x14ac:dyDescent="0.25">
      <c r="A5573" s="1">
        <v>5571</v>
      </c>
      <c r="B5573">
        <v>13.60000000000001</v>
      </c>
      <c r="C5573">
        <v>0.68</v>
      </c>
      <c r="D5573">
        <v>20334</v>
      </c>
      <c r="E5573">
        <v>-6129</v>
      </c>
      <c r="F5573">
        <v>26463</v>
      </c>
      <c r="G5573">
        <v>152</v>
      </c>
      <c r="H5573">
        <v>2446.7522730513651</v>
      </c>
      <c r="I5573">
        <v>3264.404366819791</v>
      </c>
    </row>
    <row r="5574" spans="1:9" x14ac:dyDescent="0.25">
      <c r="A5574" s="1">
        <v>5572</v>
      </c>
      <c r="B5574">
        <v>13.60000000000001</v>
      </c>
      <c r="C5574">
        <v>0.69000000000000006</v>
      </c>
      <c r="D5574">
        <v>20273</v>
      </c>
      <c r="E5574">
        <v>-6191</v>
      </c>
      <c r="F5574">
        <v>26463</v>
      </c>
      <c r="G5574">
        <v>152</v>
      </c>
      <c r="H5574">
        <v>2446.752273051367</v>
      </c>
      <c r="I5574">
        <v>3264.404366819791</v>
      </c>
    </row>
    <row r="5575" spans="1:9" x14ac:dyDescent="0.25">
      <c r="A5575" s="1">
        <v>5573</v>
      </c>
      <c r="B5575">
        <v>13.60000000000001</v>
      </c>
      <c r="C5575">
        <v>0.70000000000000007</v>
      </c>
      <c r="D5575">
        <v>20210</v>
      </c>
      <c r="E5575">
        <v>-6321</v>
      </c>
      <c r="F5575">
        <v>26531</v>
      </c>
      <c r="G5575">
        <v>154</v>
      </c>
      <c r="H5575">
        <v>2462.7370455919681</v>
      </c>
      <c r="I5575">
        <v>3303.3553959514929</v>
      </c>
    </row>
    <row r="5576" spans="1:9" x14ac:dyDescent="0.25">
      <c r="A5576" s="1">
        <v>5574</v>
      </c>
      <c r="B5576">
        <v>13.60000000000001</v>
      </c>
      <c r="C5576">
        <v>0.71</v>
      </c>
      <c r="D5576">
        <v>20147</v>
      </c>
      <c r="E5576">
        <v>-6404</v>
      </c>
      <c r="F5576">
        <v>26551</v>
      </c>
      <c r="G5576">
        <v>154</v>
      </c>
      <c r="H5576">
        <v>2479.7580697138019</v>
      </c>
      <c r="I5576">
        <v>3300.6135253671641</v>
      </c>
    </row>
    <row r="5577" spans="1:9" x14ac:dyDescent="0.25">
      <c r="A5577" s="1">
        <v>5575</v>
      </c>
      <c r="B5577">
        <v>13.60000000000001</v>
      </c>
      <c r="C5577">
        <v>0.72</v>
      </c>
      <c r="D5577">
        <v>20081</v>
      </c>
      <c r="E5577">
        <v>-6485</v>
      </c>
      <c r="F5577">
        <v>26566</v>
      </c>
      <c r="G5577">
        <v>154</v>
      </c>
      <c r="H5577">
        <v>2492.091133526133</v>
      </c>
      <c r="I5577">
        <v>3286.9546557029398</v>
      </c>
    </row>
    <row r="5578" spans="1:9" x14ac:dyDescent="0.25">
      <c r="A5578" s="1">
        <v>5576</v>
      </c>
      <c r="B5578">
        <v>13.60000000000001</v>
      </c>
      <c r="C5578">
        <v>0.73</v>
      </c>
      <c r="D5578">
        <v>20016</v>
      </c>
      <c r="E5578">
        <v>-6552</v>
      </c>
      <c r="F5578">
        <v>26568</v>
      </c>
      <c r="G5578">
        <v>154</v>
      </c>
      <c r="H5578">
        <v>2493.6273236859111</v>
      </c>
      <c r="I5578">
        <v>3286.8442528779792</v>
      </c>
    </row>
    <row r="5579" spans="1:9" x14ac:dyDescent="0.25">
      <c r="A5579" s="1">
        <v>5577</v>
      </c>
      <c r="B5579">
        <v>13.60000000000001</v>
      </c>
      <c r="C5579">
        <v>0.74</v>
      </c>
      <c r="D5579">
        <v>19951</v>
      </c>
      <c r="E5579">
        <v>-6608</v>
      </c>
      <c r="F5579">
        <v>26559</v>
      </c>
      <c r="G5579">
        <v>154</v>
      </c>
      <c r="H5579">
        <v>2485.4891712456269</v>
      </c>
      <c r="I5579">
        <v>3300.340032854042</v>
      </c>
    </row>
    <row r="5580" spans="1:9" x14ac:dyDescent="0.25">
      <c r="A5580" s="1">
        <v>5578</v>
      </c>
      <c r="B5580">
        <v>13.60000000000001</v>
      </c>
      <c r="C5580">
        <v>0.75</v>
      </c>
      <c r="D5580">
        <v>19885</v>
      </c>
      <c r="E5580">
        <v>-6686</v>
      </c>
      <c r="F5580">
        <v>26571</v>
      </c>
      <c r="G5580">
        <v>154</v>
      </c>
      <c r="H5580">
        <v>2496.560612826177</v>
      </c>
      <c r="I5580">
        <v>3284.313708982409</v>
      </c>
    </row>
    <row r="5581" spans="1:9" x14ac:dyDescent="0.25">
      <c r="A5581" s="1">
        <v>5579</v>
      </c>
      <c r="B5581">
        <v>13.60000000000001</v>
      </c>
      <c r="C5581">
        <v>0.76</v>
      </c>
      <c r="D5581">
        <v>19820</v>
      </c>
      <c r="E5581">
        <v>-6752</v>
      </c>
      <c r="F5581">
        <v>26571</v>
      </c>
      <c r="G5581">
        <v>154</v>
      </c>
      <c r="H5581">
        <v>2496.5606128261802</v>
      </c>
      <c r="I5581">
        <v>3284.3137089824058</v>
      </c>
    </row>
    <row r="5582" spans="1:9" x14ac:dyDescent="0.25">
      <c r="A5582" s="1">
        <v>5580</v>
      </c>
      <c r="B5582">
        <v>13.60000000000001</v>
      </c>
      <c r="C5582">
        <v>0.77</v>
      </c>
      <c r="D5582">
        <v>19755</v>
      </c>
      <c r="E5582">
        <v>-6815</v>
      </c>
      <c r="F5582">
        <v>26569</v>
      </c>
      <c r="G5582">
        <v>154</v>
      </c>
      <c r="H5582">
        <v>2494.5068865299322</v>
      </c>
      <c r="I5582">
        <v>3286.5786750877269</v>
      </c>
    </row>
    <row r="5583" spans="1:9" x14ac:dyDescent="0.25">
      <c r="A5583" s="1">
        <v>5581</v>
      </c>
      <c r="B5583">
        <v>13.60000000000001</v>
      </c>
      <c r="C5583">
        <v>0.78</v>
      </c>
      <c r="D5583">
        <v>19689</v>
      </c>
      <c r="E5583">
        <v>-6882</v>
      </c>
      <c r="F5583">
        <v>26571</v>
      </c>
      <c r="G5583">
        <v>154</v>
      </c>
      <c r="H5583">
        <v>2496.5606128313639</v>
      </c>
      <c r="I5583">
        <v>3284.3137089822771</v>
      </c>
    </row>
    <row r="5584" spans="1:9" x14ac:dyDescent="0.25">
      <c r="A5584" s="1">
        <v>5582</v>
      </c>
      <c r="B5584">
        <v>13.60000000000001</v>
      </c>
      <c r="C5584">
        <v>0.79</v>
      </c>
      <c r="D5584">
        <v>19624</v>
      </c>
      <c r="E5584">
        <v>-6954</v>
      </c>
      <c r="F5584">
        <v>26577</v>
      </c>
      <c r="G5584">
        <v>154</v>
      </c>
      <c r="H5584">
        <v>2499.8992599819348</v>
      </c>
      <c r="I5584">
        <v>3284.3923361501338</v>
      </c>
    </row>
    <row r="5585" spans="1:9" x14ac:dyDescent="0.25">
      <c r="A5585" s="1">
        <v>5583</v>
      </c>
      <c r="B5585">
        <v>13.60000000000001</v>
      </c>
      <c r="C5585">
        <v>0.8</v>
      </c>
      <c r="D5585">
        <v>19559</v>
      </c>
      <c r="E5585">
        <v>-7030</v>
      </c>
      <c r="F5585">
        <v>26589</v>
      </c>
      <c r="G5585">
        <v>154</v>
      </c>
      <c r="H5585">
        <v>2508.0459271519062</v>
      </c>
      <c r="I5585">
        <v>3270.0269127948809</v>
      </c>
    </row>
    <row r="5586" spans="1:9" x14ac:dyDescent="0.25">
      <c r="A5586" s="1">
        <v>5584</v>
      </c>
      <c r="B5586">
        <v>13.60000000000001</v>
      </c>
      <c r="C5586">
        <v>0.81</v>
      </c>
      <c r="D5586">
        <v>19493</v>
      </c>
      <c r="E5586">
        <v>-7089</v>
      </c>
      <c r="F5586">
        <v>26583</v>
      </c>
      <c r="G5586">
        <v>154</v>
      </c>
      <c r="H5586">
        <v>2502.6835360214909</v>
      </c>
      <c r="I5586">
        <v>3283.2020864830251</v>
      </c>
    </row>
    <row r="5587" spans="1:9" x14ac:dyDescent="0.25">
      <c r="A5587" s="1">
        <v>5585</v>
      </c>
      <c r="B5587">
        <v>13.60000000000001</v>
      </c>
      <c r="C5587">
        <v>0.82000000000000006</v>
      </c>
      <c r="D5587">
        <v>19460</v>
      </c>
      <c r="E5587">
        <v>-7026</v>
      </c>
      <c r="F5587">
        <v>26486</v>
      </c>
      <c r="G5587">
        <v>151</v>
      </c>
      <c r="H5587">
        <v>2406.9835218257781</v>
      </c>
      <c r="I5587">
        <v>3322.319751753661</v>
      </c>
    </row>
    <row r="5588" spans="1:9" x14ac:dyDescent="0.25">
      <c r="A5588" s="1">
        <v>5586</v>
      </c>
      <c r="B5588">
        <v>13.60000000000001</v>
      </c>
      <c r="C5588">
        <v>0.83000000000000007</v>
      </c>
      <c r="D5588">
        <v>21202</v>
      </c>
      <c r="E5588">
        <v>0</v>
      </c>
      <c r="F5588">
        <v>21202</v>
      </c>
      <c r="G5588">
        <v>0</v>
      </c>
      <c r="H5588">
        <v>0</v>
      </c>
      <c r="I5588">
        <v>3297.6447734307399</v>
      </c>
    </row>
    <row r="5589" spans="1:9" x14ac:dyDescent="0.25">
      <c r="A5589" s="1">
        <v>5587</v>
      </c>
      <c r="B5589">
        <v>13.70000000000001</v>
      </c>
      <c r="C5589">
        <v>0</v>
      </c>
      <c r="D5589">
        <v>21202</v>
      </c>
      <c r="E5589">
        <v>0</v>
      </c>
      <c r="F5589">
        <v>21202</v>
      </c>
      <c r="G5589">
        <v>0</v>
      </c>
      <c r="H5589">
        <v>0</v>
      </c>
      <c r="I5589">
        <v>3297.6447734307399</v>
      </c>
    </row>
    <row r="5590" spans="1:9" x14ac:dyDescent="0.25">
      <c r="A5590" s="1">
        <v>5588</v>
      </c>
      <c r="B5590">
        <v>13.70000000000001</v>
      </c>
      <c r="C5590">
        <v>0.01</v>
      </c>
      <c r="D5590">
        <v>21202</v>
      </c>
      <c r="E5590">
        <v>0</v>
      </c>
      <c r="F5590">
        <v>21202</v>
      </c>
      <c r="G5590">
        <v>0</v>
      </c>
      <c r="H5590">
        <v>0</v>
      </c>
      <c r="I5590">
        <v>3298.6791583742202</v>
      </c>
    </row>
    <row r="5591" spans="1:9" x14ac:dyDescent="0.25">
      <c r="A5591" s="1">
        <v>5589</v>
      </c>
      <c r="B5591">
        <v>13.70000000000001</v>
      </c>
      <c r="C5591">
        <v>0.02</v>
      </c>
      <c r="D5591">
        <v>21202</v>
      </c>
      <c r="E5591">
        <v>0</v>
      </c>
      <c r="F5591">
        <v>21202</v>
      </c>
      <c r="G5591">
        <v>0</v>
      </c>
      <c r="H5591">
        <v>0</v>
      </c>
      <c r="I5591">
        <v>3292.2577838394341</v>
      </c>
    </row>
    <row r="5592" spans="1:9" x14ac:dyDescent="0.25">
      <c r="A5592" s="1">
        <v>5590</v>
      </c>
      <c r="B5592">
        <v>13.70000000000001</v>
      </c>
      <c r="C5592">
        <v>0.03</v>
      </c>
      <c r="D5592">
        <v>21202</v>
      </c>
      <c r="E5592">
        <v>0</v>
      </c>
      <c r="F5592">
        <v>21202</v>
      </c>
      <c r="G5592">
        <v>0</v>
      </c>
      <c r="H5592">
        <v>0</v>
      </c>
      <c r="I5592">
        <v>3297.6447734307399</v>
      </c>
    </row>
    <row r="5593" spans="1:9" x14ac:dyDescent="0.25">
      <c r="A5593" s="1">
        <v>5591</v>
      </c>
      <c r="B5593">
        <v>13.70000000000001</v>
      </c>
      <c r="C5593">
        <v>0.04</v>
      </c>
      <c r="D5593">
        <v>21202</v>
      </c>
      <c r="E5593">
        <v>0</v>
      </c>
      <c r="F5593">
        <v>21202</v>
      </c>
      <c r="G5593">
        <v>0</v>
      </c>
      <c r="H5593">
        <v>0</v>
      </c>
      <c r="I5593">
        <v>3297.6447734307412</v>
      </c>
    </row>
    <row r="5594" spans="1:9" x14ac:dyDescent="0.25">
      <c r="A5594" s="1">
        <v>5592</v>
      </c>
      <c r="B5594">
        <v>13.70000000000001</v>
      </c>
      <c r="C5594">
        <v>0.05</v>
      </c>
      <c r="D5594">
        <v>21202</v>
      </c>
      <c r="E5594">
        <v>0</v>
      </c>
      <c r="F5594">
        <v>21202</v>
      </c>
      <c r="G5594">
        <v>0</v>
      </c>
      <c r="H5594">
        <v>0</v>
      </c>
      <c r="I5594">
        <v>3297.6447734307399</v>
      </c>
    </row>
    <row r="5595" spans="1:9" x14ac:dyDescent="0.25">
      <c r="A5595" s="1">
        <v>5593</v>
      </c>
      <c r="B5595">
        <v>13.70000000000001</v>
      </c>
      <c r="C5595">
        <v>0.06</v>
      </c>
      <c r="D5595">
        <v>21202</v>
      </c>
      <c r="E5595">
        <v>0</v>
      </c>
      <c r="F5595">
        <v>21202</v>
      </c>
      <c r="G5595">
        <v>0</v>
      </c>
      <c r="H5595">
        <v>0</v>
      </c>
      <c r="I5595">
        <v>3297.6447734307681</v>
      </c>
    </row>
    <row r="5596" spans="1:9" x14ac:dyDescent="0.25">
      <c r="A5596" s="1">
        <v>5594</v>
      </c>
      <c r="B5596">
        <v>13.70000000000001</v>
      </c>
      <c r="C5596">
        <v>7.0000000000000007E-2</v>
      </c>
      <c r="D5596">
        <v>21202</v>
      </c>
      <c r="E5596">
        <v>0</v>
      </c>
      <c r="F5596">
        <v>21202</v>
      </c>
      <c r="G5596">
        <v>0</v>
      </c>
      <c r="H5596">
        <v>0</v>
      </c>
      <c r="I5596">
        <v>3297.6447734307312</v>
      </c>
    </row>
    <row r="5597" spans="1:9" x14ac:dyDescent="0.25">
      <c r="A5597" s="1">
        <v>5595</v>
      </c>
      <c r="B5597">
        <v>13.70000000000001</v>
      </c>
      <c r="C5597">
        <v>0.08</v>
      </c>
      <c r="D5597">
        <v>21202</v>
      </c>
      <c r="E5597">
        <v>0</v>
      </c>
      <c r="F5597">
        <v>21202</v>
      </c>
      <c r="G5597">
        <v>0</v>
      </c>
      <c r="H5597">
        <v>0</v>
      </c>
      <c r="I5597">
        <v>3297.6447734307399</v>
      </c>
    </row>
    <row r="5598" spans="1:9" x14ac:dyDescent="0.25">
      <c r="A5598" s="1">
        <v>5596</v>
      </c>
      <c r="B5598">
        <v>13.70000000000001</v>
      </c>
      <c r="C5598">
        <v>0.09</v>
      </c>
      <c r="D5598">
        <v>21203</v>
      </c>
      <c r="E5598">
        <v>0</v>
      </c>
      <c r="F5598">
        <v>21203</v>
      </c>
      <c r="G5598">
        <v>0</v>
      </c>
      <c r="H5598">
        <v>0</v>
      </c>
      <c r="I5598">
        <v>3281.4140947587689</v>
      </c>
    </row>
    <row r="5599" spans="1:9" x14ac:dyDescent="0.25">
      <c r="A5599" s="1">
        <v>5597</v>
      </c>
      <c r="B5599">
        <v>13.70000000000001</v>
      </c>
      <c r="C5599">
        <v>0.1</v>
      </c>
      <c r="D5599">
        <v>21202</v>
      </c>
      <c r="E5599">
        <v>0</v>
      </c>
      <c r="F5599">
        <v>21202</v>
      </c>
      <c r="G5599">
        <v>0</v>
      </c>
      <c r="H5599">
        <v>0</v>
      </c>
      <c r="I5599">
        <v>3297.6447734307412</v>
      </c>
    </row>
    <row r="5600" spans="1:9" x14ac:dyDescent="0.25">
      <c r="A5600" s="1">
        <v>5598</v>
      </c>
      <c r="B5600">
        <v>13.70000000000001</v>
      </c>
      <c r="C5600">
        <v>0.11</v>
      </c>
      <c r="D5600">
        <v>21202</v>
      </c>
      <c r="E5600">
        <v>0</v>
      </c>
      <c r="F5600">
        <v>21202</v>
      </c>
      <c r="G5600">
        <v>0</v>
      </c>
      <c r="H5600">
        <v>0</v>
      </c>
      <c r="I5600">
        <v>3297.6447734307412</v>
      </c>
    </row>
    <row r="5601" spans="1:9" x14ac:dyDescent="0.25">
      <c r="A5601" s="1">
        <v>5599</v>
      </c>
      <c r="B5601">
        <v>13.70000000000001</v>
      </c>
      <c r="C5601">
        <v>0.12</v>
      </c>
      <c r="D5601">
        <v>21202</v>
      </c>
      <c r="E5601">
        <v>0</v>
      </c>
      <c r="F5601">
        <v>21202</v>
      </c>
      <c r="G5601">
        <v>0</v>
      </c>
      <c r="H5601">
        <v>0</v>
      </c>
      <c r="I5601">
        <v>3297.6447734307412</v>
      </c>
    </row>
    <row r="5602" spans="1:9" x14ac:dyDescent="0.25">
      <c r="A5602" s="1">
        <v>5600</v>
      </c>
      <c r="B5602">
        <v>13.70000000000001</v>
      </c>
      <c r="C5602">
        <v>0.13</v>
      </c>
      <c r="D5602">
        <v>21203</v>
      </c>
      <c r="E5602">
        <v>0</v>
      </c>
      <c r="F5602">
        <v>21203</v>
      </c>
      <c r="G5602">
        <v>0</v>
      </c>
      <c r="H5602">
        <v>0</v>
      </c>
      <c r="I5602">
        <v>3299.1965353114952</v>
      </c>
    </row>
    <row r="5603" spans="1:9" x14ac:dyDescent="0.25">
      <c r="A5603" s="1">
        <v>5601</v>
      </c>
      <c r="B5603">
        <v>13.70000000000001</v>
      </c>
      <c r="C5603">
        <v>0.14000000000000001</v>
      </c>
      <c r="D5603">
        <v>21202</v>
      </c>
      <c r="E5603">
        <v>0</v>
      </c>
      <c r="F5603">
        <v>21202</v>
      </c>
      <c r="G5603">
        <v>0</v>
      </c>
      <c r="H5603">
        <v>0</v>
      </c>
      <c r="I5603">
        <v>3292.2577838394341</v>
      </c>
    </row>
    <row r="5604" spans="1:9" x14ac:dyDescent="0.25">
      <c r="A5604" s="1">
        <v>5602</v>
      </c>
      <c r="B5604">
        <v>13.70000000000001</v>
      </c>
      <c r="C5604">
        <v>0.15</v>
      </c>
      <c r="D5604">
        <v>21202</v>
      </c>
      <c r="E5604">
        <v>0</v>
      </c>
      <c r="F5604">
        <v>21202</v>
      </c>
      <c r="G5604">
        <v>0</v>
      </c>
      <c r="H5604">
        <v>0</v>
      </c>
      <c r="I5604">
        <v>3292.2577838394341</v>
      </c>
    </row>
    <row r="5605" spans="1:9" x14ac:dyDescent="0.25">
      <c r="A5605" s="1">
        <v>5603</v>
      </c>
      <c r="B5605">
        <v>13.70000000000001</v>
      </c>
      <c r="C5605">
        <v>0.16</v>
      </c>
      <c r="D5605">
        <v>21202</v>
      </c>
      <c r="E5605">
        <v>0</v>
      </c>
      <c r="F5605">
        <v>21202</v>
      </c>
      <c r="G5605">
        <v>0</v>
      </c>
      <c r="H5605">
        <v>0</v>
      </c>
      <c r="I5605">
        <v>3297.6447734307399</v>
      </c>
    </row>
    <row r="5606" spans="1:9" x14ac:dyDescent="0.25">
      <c r="A5606" s="1">
        <v>5604</v>
      </c>
      <c r="B5606">
        <v>13.70000000000001</v>
      </c>
      <c r="C5606">
        <v>0.17</v>
      </c>
      <c r="D5606">
        <v>21202</v>
      </c>
      <c r="E5606">
        <v>0</v>
      </c>
      <c r="F5606">
        <v>21202</v>
      </c>
      <c r="G5606">
        <v>0</v>
      </c>
      <c r="H5606">
        <v>0</v>
      </c>
      <c r="I5606">
        <v>3292.2577838393349</v>
      </c>
    </row>
    <row r="5607" spans="1:9" x14ac:dyDescent="0.25">
      <c r="A5607" s="1">
        <v>5605</v>
      </c>
      <c r="B5607">
        <v>13.70000000000001</v>
      </c>
      <c r="C5607">
        <v>0.18</v>
      </c>
      <c r="D5607">
        <v>21202</v>
      </c>
      <c r="E5607">
        <v>0</v>
      </c>
      <c r="F5607">
        <v>21202</v>
      </c>
      <c r="G5607">
        <v>0</v>
      </c>
      <c r="H5607">
        <v>0</v>
      </c>
      <c r="I5607">
        <v>3297.6447734307421</v>
      </c>
    </row>
    <row r="5608" spans="1:9" x14ac:dyDescent="0.25">
      <c r="A5608" s="1">
        <v>5606</v>
      </c>
      <c r="B5608">
        <v>13.70000000000001</v>
      </c>
      <c r="C5608">
        <v>0.19</v>
      </c>
      <c r="D5608">
        <v>21202</v>
      </c>
      <c r="E5608">
        <v>0</v>
      </c>
      <c r="F5608">
        <v>21202</v>
      </c>
      <c r="G5608">
        <v>0</v>
      </c>
      <c r="H5608">
        <v>0</v>
      </c>
      <c r="I5608">
        <v>3297.644773430739</v>
      </c>
    </row>
    <row r="5609" spans="1:9" x14ac:dyDescent="0.25">
      <c r="A5609" s="1">
        <v>5607</v>
      </c>
      <c r="B5609">
        <v>13.70000000000001</v>
      </c>
      <c r="C5609">
        <v>0.2</v>
      </c>
      <c r="D5609">
        <v>21202</v>
      </c>
      <c r="E5609">
        <v>0</v>
      </c>
      <c r="F5609">
        <v>21202</v>
      </c>
      <c r="G5609">
        <v>0</v>
      </c>
      <c r="H5609">
        <v>2.4800156190352001E-6</v>
      </c>
      <c r="I5609">
        <v>3297.6447734249268</v>
      </c>
    </row>
    <row r="5610" spans="1:9" x14ac:dyDescent="0.25">
      <c r="A5610" s="1">
        <v>5608</v>
      </c>
      <c r="B5610">
        <v>13.70000000000001</v>
      </c>
      <c r="C5610">
        <v>0.21</v>
      </c>
      <c r="D5610">
        <v>21202</v>
      </c>
      <c r="E5610">
        <v>0</v>
      </c>
      <c r="F5610">
        <v>21202</v>
      </c>
      <c r="G5610">
        <v>0</v>
      </c>
      <c r="H5610">
        <v>0</v>
      </c>
      <c r="I5610">
        <v>3297.6447734307412</v>
      </c>
    </row>
    <row r="5611" spans="1:9" x14ac:dyDescent="0.25">
      <c r="A5611" s="1">
        <v>5609</v>
      </c>
      <c r="B5611">
        <v>13.70000000000001</v>
      </c>
      <c r="C5611">
        <v>0.22</v>
      </c>
      <c r="D5611">
        <v>21202</v>
      </c>
      <c r="E5611">
        <v>0</v>
      </c>
      <c r="F5611">
        <v>21202</v>
      </c>
      <c r="G5611">
        <v>0</v>
      </c>
      <c r="H5611">
        <v>3.7669538403930829E-6</v>
      </c>
      <c r="I5611">
        <v>3297.6447734138078</v>
      </c>
    </row>
    <row r="5612" spans="1:9" x14ac:dyDescent="0.25">
      <c r="A5612" s="1">
        <v>5610</v>
      </c>
      <c r="B5612">
        <v>13.70000000000001</v>
      </c>
      <c r="C5612">
        <v>0.23</v>
      </c>
      <c r="D5612">
        <v>21202</v>
      </c>
      <c r="E5612">
        <v>0</v>
      </c>
      <c r="F5612">
        <v>21202</v>
      </c>
      <c r="G5612">
        <v>0</v>
      </c>
      <c r="H5612">
        <v>0</v>
      </c>
      <c r="I5612">
        <v>3297.6447734307412</v>
      </c>
    </row>
    <row r="5613" spans="1:9" x14ac:dyDescent="0.25">
      <c r="A5613" s="1">
        <v>5611</v>
      </c>
      <c r="B5613">
        <v>13.70000000000001</v>
      </c>
      <c r="C5613">
        <v>0.24</v>
      </c>
      <c r="D5613">
        <v>21202</v>
      </c>
      <c r="E5613">
        <v>0</v>
      </c>
      <c r="F5613">
        <v>21202</v>
      </c>
      <c r="G5613">
        <v>0</v>
      </c>
      <c r="H5613">
        <v>0</v>
      </c>
      <c r="I5613">
        <v>3297.6447734306721</v>
      </c>
    </row>
    <row r="5614" spans="1:9" x14ac:dyDescent="0.25">
      <c r="A5614" s="1">
        <v>5612</v>
      </c>
      <c r="B5614">
        <v>13.70000000000001</v>
      </c>
      <c r="C5614">
        <v>0.25</v>
      </c>
      <c r="D5614">
        <v>21202</v>
      </c>
      <c r="E5614">
        <v>0</v>
      </c>
      <c r="F5614">
        <v>21202</v>
      </c>
      <c r="G5614">
        <v>0</v>
      </c>
      <c r="H5614">
        <v>0</v>
      </c>
      <c r="I5614">
        <v>3297.6447734304052</v>
      </c>
    </row>
    <row r="5615" spans="1:9" x14ac:dyDescent="0.25">
      <c r="A5615" s="1">
        <v>5613</v>
      </c>
      <c r="B5615">
        <v>13.70000000000001</v>
      </c>
      <c r="C5615">
        <v>0.26</v>
      </c>
      <c r="D5615">
        <v>21202</v>
      </c>
      <c r="E5615">
        <v>0</v>
      </c>
      <c r="F5615">
        <v>21202</v>
      </c>
      <c r="G5615">
        <v>0</v>
      </c>
      <c r="H5615">
        <v>0</v>
      </c>
      <c r="I5615">
        <v>3297.644773430507</v>
      </c>
    </row>
    <row r="5616" spans="1:9" x14ac:dyDescent="0.25">
      <c r="A5616" s="1">
        <v>5614</v>
      </c>
      <c r="B5616">
        <v>13.70000000000001</v>
      </c>
      <c r="C5616">
        <v>0.27</v>
      </c>
      <c r="D5616">
        <v>21202</v>
      </c>
      <c r="E5616">
        <v>0</v>
      </c>
      <c r="F5616">
        <v>21202</v>
      </c>
      <c r="G5616">
        <v>0</v>
      </c>
      <c r="H5616">
        <v>0</v>
      </c>
      <c r="I5616">
        <v>3297.644773430739</v>
      </c>
    </row>
    <row r="5617" spans="1:9" x14ac:dyDescent="0.25">
      <c r="A5617" s="1">
        <v>5615</v>
      </c>
      <c r="B5617">
        <v>13.70000000000001</v>
      </c>
      <c r="C5617">
        <v>0.28000000000000003</v>
      </c>
      <c r="D5617">
        <v>21202</v>
      </c>
      <c r="E5617">
        <v>0</v>
      </c>
      <c r="F5617">
        <v>21202</v>
      </c>
      <c r="G5617">
        <v>0</v>
      </c>
      <c r="H5617">
        <v>0</v>
      </c>
      <c r="I5617">
        <v>3297.6447734306712</v>
      </c>
    </row>
    <row r="5618" spans="1:9" x14ac:dyDescent="0.25">
      <c r="A5618" s="1">
        <v>5616</v>
      </c>
      <c r="B5618">
        <v>13.70000000000001</v>
      </c>
      <c r="C5618">
        <v>0.28999999999999998</v>
      </c>
      <c r="D5618">
        <v>21202</v>
      </c>
      <c r="E5618">
        <v>0</v>
      </c>
      <c r="F5618">
        <v>21202</v>
      </c>
      <c r="G5618">
        <v>0</v>
      </c>
      <c r="H5618">
        <v>0</v>
      </c>
      <c r="I5618">
        <v>3297.6447734306712</v>
      </c>
    </row>
    <row r="5619" spans="1:9" x14ac:dyDescent="0.25">
      <c r="A5619" s="1">
        <v>5617</v>
      </c>
      <c r="B5619">
        <v>13.70000000000001</v>
      </c>
      <c r="C5619">
        <v>0.3</v>
      </c>
      <c r="D5619">
        <v>21202</v>
      </c>
      <c r="E5619">
        <v>0</v>
      </c>
      <c r="F5619">
        <v>21202</v>
      </c>
      <c r="G5619">
        <v>0</v>
      </c>
      <c r="H5619">
        <v>0</v>
      </c>
      <c r="I5619">
        <v>3297.6447734307412</v>
      </c>
    </row>
    <row r="5620" spans="1:9" x14ac:dyDescent="0.25">
      <c r="A5620" s="1">
        <v>5618</v>
      </c>
      <c r="B5620">
        <v>13.70000000000001</v>
      </c>
      <c r="C5620">
        <v>0.31</v>
      </c>
      <c r="D5620">
        <v>21202</v>
      </c>
      <c r="E5620">
        <v>0</v>
      </c>
      <c r="F5620">
        <v>21202</v>
      </c>
      <c r="G5620">
        <v>0</v>
      </c>
      <c r="H5620">
        <v>0</v>
      </c>
      <c r="I5620">
        <v>3298.1621498226118</v>
      </c>
    </row>
    <row r="5621" spans="1:9" x14ac:dyDescent="0.25">
      <c r="A5621" s="1">
        <v>5619</v>
      </c>
      <c r="B5621">
        <v>13.70000000000001</v>
      </c>
      <c r="C5621">
        <v>0.32</v>
      </c>
      <c r="D5621">
        <v>21202</v>
      </c>
      <c r="E5621">
        <v>0</v>
      </c>
      <c r="F5621">
        <v>21202</v>
      </c>
      <c r="G5621">
        <v>0</v>
      </c>
      <c r="H5621">
        <v>0</v>
      </c>
      <c r="I5621">
        <v>3297.644773430739</v>
      </c>
    </row>
    <row r="5622" spans="1:9" x14ac:dyDescent="0.25">
      <c r="A5622" s="1">
        <v>5620</v>
      </c>
      <c r="B5622">
        <v>13.70000000000001</v>
      </c>
      <c r="C5622">
        <v>0.33</v>
      </c>
      <c r="D5622">
        <v>21202</v>
      </c>
      <c r="E5622">
        <v>0</v>
      </c>
      <c r="F5622">
        <v>21202</v>
      </c>
      <c r="G5622">
        <v>0</v>
      </c>
      <c r="H5622">
        <v>0</v>
      </c>
      <c r="I5622">
        <v>3297.6447734307412</v>
      </c>
    </row>
    <row r="5623" spans="1:9" x14ac:dyDescent="0.25">
      <c r="A5623" s="1">
        <v>5621</v>
      </c>
      <c r="B5623">
        <v>13.70000000000001</v>
      </c>
      <c r="C5623">
        <v>0.34</v>
      </c>
      <c r="D5623">
        <v>21202</v>
      </c>
      <c r="E5623">
        <v>0</v>
      </c>
      <c r="F5623">
        <v>21202</v>
      </c>
      <c r="G5623">
        <v>0</v>
      </c>
      <c r="H5623">
        <v>0</v>
      </c>
      <c r="I5623">
        <v>3297.6447734307412</v>
      </c>
    </row>
    <row r="5624" spans="1:9" x14ac:dyDescent="0.25">
      <c r="A5624" s="1">
        <v>5622</v>
      </c>
      <c r="B5624">
        <v>13.70000000000001</v>
      </c>
      <c r="C5624">
        <v>0.35</v>
      </c>
      <c r="D5624">
        <v>21202</v>
      </c>
      <c r="E5624">
        <v>0</v>
      </c>
      <c r="F5624">
        <v>21202</v>
      </c>
      <c r="G5624">
        <v>0</v>
      </c>
      <c r="H5624">
        <v>0</v>
      </c>
      <c r="I5624">
        <v>3297.6447734307399</v>
      </c>
    </row>
    <row r="5625" spans="1:9" x14ac:dyDescent="0.25">
      <c r="A5625" s="1">
        <v>5623</v>
      </c>
      <c r="B5625">
        <v>13.70000000000001</v>
      </c>
      <c r="C5625">
        <v>0.36</v>
      </c>
      <c r="D5625">
        <v>21202</v>
      </c>
      <c r="E5625">
        <v>0</v>
      </c>
      <c r="F5625">
        <v>21202</v>
      </c>
      <c r="G5625">
        <v>0</v>
      </c>
      <c r="H5625">
        <v>0</v>
      </c>
      <c r="I5625">
        <v>3297.6447734307412</v>
      </c>
    </row>
    <row r="5626" spans="1:9" x14ac:dyDescent="0.25">
      <c r="A5626" s="1">
        <v>5624</v>
      </c>
      <c r="B5626">
        <v>13.70000000000001</v>
      </c>
      <c r="C5626">
        <v>0.37</v>
      </c>
      <c r="D5626">
        <v>21202</v>
      </c>
      <c r="E5626">
        <v>0</v>
      </c>
      <c r="F5626">
        <v>21202</v>
      </c>
      <c r="G5626">
        <v>0</v>
      </c>
      <c r="H5626">
        <v>6.0995989304764849E-11</v>
      </c>
      <c r="I5626">
        <v>3298.162149824338</v>
      </c>
    </row>
    <row r="5627" spans="1:9" x14ac:dyDescent="0.25">
      <c r="A5627" s="1">
        <v>5625</v>
      </c>
      <c r="B5627">
        <v>13.70000000000001</v>
      </c>
      <c r="C5627">
        <v>0.38</v>
      </c>
      <c r="D5627">
        <v>21202</v>
      </c>
      <c r="E5627">
        <v>0</v>
      </c>
      <c r="F5627">
        <v>21202</v>
      </c>
      <c r="G5627">
        <v>0</v>
      </c>
      <c r="H5627">
        <v>3.8563960988491709E-6</v>
      </c>
      <c r="I5627">
        <v>3297.6447734068311</v>
      </c>
    </row>
    <row r="5628" spans="1:9" x14ac:dyDescent="0.25">
      <c r="A5628" s="1">
        <v>5626</v>
      </c>
      <c r="B5628">
        <v>13.70000000000001</v>
      </c>
      <c r="C5628">
        <v>0.39</v>
      </c>
      <c r="D5628">
        <v>21202</v>
      </c>
      <c r="E5628">
        <v>0</v>
      </c>
      <c r="F5628">
        <v>21202</v>
      </c>
      <c r="G5628">
        <v>0</v>
      </c>
      <c r="H5628">
        <v>5.8151876342648016E-6</v>
      </c>
      <c r="I5628">
        <v>3297.6447734044368</v>
      </c>
    </row>
    <row r="5629" spans="1:9" x14ac:dyDescent="0.25">
      <c r="A5629" s="1">
        <v>5627</v>
      </c>
      <c r="B5629">
        <v>13.70000000000001</v>
      </c>
      <c r="C5629">
        <v>0.4</v>
      </c>
      <c r="D5629">
        <v>21202</v>
      </c>
      <c r="E5629">
        <v>0</v>
      </c>
      <c r="F5629">
        <v>21202</v>
      </c>
      <c r="G5629">
        <v>0</v>
      </c>
      <c r="H5629">
        <v>0</v>
      </c>
      <c r="I5629">
        <v>3297.6447734307412</v>
      </c>
    </row>
    <row r="5630" spans="1:9" x14ac:dyDescent="0.25">
      <c r="A5630" s="1">
        <v>5628</v>
      </c>
      <c r="B5630">
        <v>13.70000000000001</v>
      </c>
      <c r="C5630">
        <v>0.41</v>
      </c>
      <c r="D5630">
        <v>21202</v>
      </c>
      <c r="E5630">
        <v>0</v>
      </c>
      <c r="F5630">
        <v>21202</v>
      </c>
      <c r="G5630">
        <v>0</v>
      </c>
      <c r="H5630">
        <v>7.8730712649104774E-6</v>
      </c>
      <c r="I5630">
        <v>3297.6447733938248</v>
      </c>
    </row>
    <row r="5631" spans="1:9" x14ac:dyDescent="0.25">
      <c r="A5631" s="1">
        <v>5629</v>
      </c>
      <c r="B5631">
        <v>13.70000000000001</v>
      </c>
      <c r="C5631">
        <v>0.42</v>
      </c>
      <c r="D5631">
        <v>21202</v>
      </c>
      <c r="E5631">
        <v>0</v>
      </c>
      <c r="F5631">
        <v>21202</v>
      </c>
      <c r="G5631">
        <v>0</v>
      </c>
      <c r="H5631">
        <v>0</v>
      </c>
      <c r="I5631">
        <v>3292.257783839435</v>
      </c>
    </row>
    <row r="5632" spans="1:9" x14ac:dyDescent="0.25">
      <c r="A5632" s="1">
        <v>5630</v>
      </c>
      <c r="B5632">
        <v>13.70000000000001</v>
      </c>
      <c r="C5632">
        <v>0.43</v>
      </c>
      <c r="D5632">
        <v>21202</v>
      </c>
      <c r="E5632">
        <v>0</v>
      </c>
      <c r="F5632">
        <v>21202</v>
      </c>
      <c r="G5632">
        <v>0</v>
      </c>
      <c r="H5632">
        <v>7.8478000089709933E-6</v>
      </c>
      <c r="I5632">
        <v>3297.6447733942082</v>
      </c>
    </row>
    <row r="5633" spans="1:9" x14ac:dyDescent="0.25">
      <c r="A5633" s="1">
        <v>5631</v>
      </c>
      <c r="B5633">
        <v>13.70000000000001</v>
      </c>
      <c r="C5633">
        <v>0.44</v>
      </c>
      <c r="D5633">
        <v>21202</v>
      </c>
      <c r="E5633">
        <v>0</v>
      </c>
      <c r="F5633">
        <v>21202</v>
      </c>
      <c r="G5633">
        <v>0</v>
      </c>
      <c r="H5633">
        <v>9.973129770611128E-6</v>
      </c>
      <c r="I5633">
        <v>3297.6447733871719</v>
      </c>
    </row>
    <row r="5634" spans="1:9" x14ac:dyDescent="0.25">
      <c r="A5634" s="1">
        <v>5632</v>
      </c>
      <c r="B5634">
        <v>13.70000000000001</v>
      </c>
      <c r="C5634">
        <v>0.45</v>
      </c>
      <c r="D5634">
        <v>21202</v>
      </c>
      <c r="E5634">
        <v>0</v>
      </c>
      <c r="F5634">
        <v>21202</v>
      </c>
      <c r="G5634">
        <v>0</v>
      </c>
      <c r="H5634">
        <v>7.8850268646379284E-6</v>
      </c>
      <c r="I5634">
        <v>3297.6447733912901</v>
      </c>
    </row>
    <row r="5635" spans="1:9" x14ac:dyDescent="0.25">
      <c r="A5635" s="1">
        <v>5633</v>
      </c>
      <c r="B5635">
        <v>13.70000000000001</v>
      </c>
      <c r="C5635">
        <v>0.46</v>
      </c>
      <c r="D5635">
        <v>21202</v>
      </c>
      <c r="E5635">
        <v>0</v>
      </c>
      <c r="F5635">
        <v>21202</v>
      </c>
      <c r="G5635">
        <v>0</v>
      </c>
      <c r="H5635">
        <v>1.146793794140751E-5</v>
      </c>
      <c r="I5635">
        <v>3297.644773380754</v>
      </c>
    </row>
    <row r="5636" spans="1:9" x14ac:dyDescent="0.25">
      <c r="A5636" s="1">
        <v>5634</v>
      </c>
      <c r="B5636">
        <v>13.70000000000001</v>
      </c>
      <c r="C5636">
        <v>0.47</v>
      </c>
      <c r="D5636">
        <v>21202</v>
      </c>
      <c r="E5636">
        <v>0</v>
      </c>
      <c r="F5636">
        <v>21202</v>
      </c>
      <c r="G5636">
        <v>0</v>
      </c>
      <c r="H5636">
        <v>5.734491647891961E-6</v>
      </c>
      <c r="I5636">
        <v>3297.6447733966879</v>
      </c>
    </row>
    <row r="5637" spans="1:9" x14ac:dyDescent="0.25">
      <c r="A5637" s="1">
        <v>5635</v>
      </c>
      <c r="B5637">
        <v>13.70000000000001</v>
      </c>
      <c r="C5637">
        <v>0.48</v>
      </c>
      <c r="D5637">
        <v>21202</v>
      </c>
      <c r="E5637">
        <v>0</v>
      </c>
      <c r="F5637">
        <v>21202</v>
      </c>
      <c r="G5637">
        <v>0</v>
      </c>
      <c r="H5637">
        <v>1.4752434267250869E-5</v>
      </c>
      <c r="I5637">
        <v>3297.6447733604482</v>
      </c>
    </row>
    <row r="5638" spans="1:9" x14ac:dyDescent="0.25">
      <c r="A5638" s="1">
        <v>5636</v>
      </c>
      <c r="B5638">
        <v>13.70000000000001</v>
      </c>
      <c r="C5638">
        <v>0.49</v>
      </c>
      <c r="D5638">
        <v>21202</v>
      </c>
      <c r="E5638">
        <v>0</v>
      </c>
      <c r="F5638">
        <v>21202</v>
      </c>
      <c r="G5638">
        <v>0</v>
      </c>
      <c r="H5638">
        <v>8.5229645348134947E-7</v>
      </c>
      <c r="I5638">
        <v>3297.6447734305052</v>
      </c>
    </row>
    <row r="5639" spans="1:9" x14ac:dyDescent="0.25">
      <c r="A5639" s="1">
        <v>5637</v>
      </c>
      <c r="B5639">
        <v>13.70000000000001</v>
      </c>
      <c r="C5639">
        <v>0.5</v>
      </c>
      <c r="D5639">
        <v>21202</v>
      </c>
      <c r="E5639">
        <v>0</v>
      </c>
      <c r="F5639">
        <v>21202</v>
      </c>
      <c r="G5639">
        <v>0</v>
      </c>
      <c r="H5639">
        <v>1.1665272294708949E-5</v>
      </c>
      <c r="I5639">
        <v>3297.6447733699611</v>
      </c>
    </row>
    <row r="5640" spans="1:9" x14ac:dyDescent="0.25">
      <c r="A5640" s="1">
        <v>5638</v>
      </c>
      <c r="B5640">
        <v>13.70000000000001</v>
      </c>
      <c r="C5640">
        <v>0.51</v>
      </c>
      <c r="D5640">
        <v>21202</v>
      </c>
      <c r="E5640">
        <v>0</v>
      </c>
      <c r="F5640">
        <v>21202</v>
      </c>
      <c r="G5640">
        <v>0</v>
      </c>
      <c r="H5640">
        <v>6.9433991989685596E-5</v>
      </c>
      <c r="I5640">
        <v>3297.6447731280018</v>
      </c>
    </row>
    <row r="5641" spans="1:9" x14ac:dyDescent="0.25">
      <c r="A5641" s="1">
        <v>5639</v>
      </c>
      <c r="B5641">
        <v>13.70000000000001</v>
      </c>
      <c r="C5641">
        <v>0.52</v>
      </c>
      <c r="D5641">
        <v>21202</v>
      </c>
      <c r="E5641">
        <v>0</v>
      </c>
      <c r="F5641">
        <v>21202</v>
      </c>
      <c r="G5641">
        <v>0</v>
      </c>
      <c r="H5641">
        <v>0</v>
      </c>
      <c r="I5641">
        <v>3297.6447734306562</v>
      </c>
    </row>
    <row r="5642" spans="1:9" x14ac:dyDescent="0.25">
      <c r="A5642" s="1">
        <v>5640</v>
      </c>
      <c r="B5642">
        <v>13.70000000000001</v>
      </c>
      <c r="C5642">
        <v>0.53</v>
      </c>
      <c r="D5642">
        <v>21202</v>
      </c>
      <c r="E5642">
        <v>0</v>
      </c>
      <c r="F5642">
        <v>21202</v>
      </c>
      <c r="G5642">
        <v>0</v>
      </c>
      <c r="H5642">
        <v>0</v>
      </c>
      <c r="I5642">
        <v>3297.6447734307399</v>
      </c>
    </row>
    <row r="5643" spans="1:9" x14ac:dyDescent="0.25">
      <c r="A5643" s="1">
        <v>5641</v>
      </c>
      <c r="B5643">
        <v>13.70000000000001</v>
      </c>
      <c r="C5643">
        <v>0.54</v>
      </c>
      <c r="D5643">
        <v>21185</v>
      </c>
      <c r="E5643">
        <v>-3293</v>
      </c>
      <c r="F5643">
        <v>24477</v>
      </c>
      <c r="G5643">
        <v>92</v>
      </c>
      <c r="H5643">
        <v>1509.7806778163981</v>
      </c>
      <c r="I5643">
        <v>3276.5048412738229</v>
      </c>
    </row>
    <row r="5644" spans="1:9" x14ac:dyDescent="0.25">
      <c r="A5644" s="1">
        <v>5642</v>
      </c>
      <c r="B5644">
        <v>13.70000000000001</v>
      </c>
      <c r="C5644">
        <v>0.55000000000000004</v>
      </c>
      <c r="D5644">
        <v>21141</v>
      </c>
      <c r="E5644">
        <v>-4290</v>
      </c>
      <c r="F5644">
        <v>25430</v>
      </c>
      <c r="G5644">
        <v>119</v>
      </c>
      <c r="H5644">
        <v>1943.7124152745221</v>
      </c>
      <c r="I5644">
        <v>3260.8859026985479</v>
      </c>
    </row>
    <row r="5645" spans="1:9" x14ac:dyDescent="0.25">
      <c r="A5645" s="1">
        <v>5643</v>
      </c>
      <c r="B5645">
        <v>13.70000000000001</v>
      </c>
      <c r="C5645">
        <v>0.56000000000000005</v>
      </c>
      <c r="D5645">
        <v>21087</v>
      </c>
      <c r="E5645">
        <v>-4932</v>
      </c>
      <c r="F5645">
        <v>26019</v>
      </c>
      <c r="G5645">
        <v>135</v>
      </c>
      <c r="H5645">
        <v>2206.1456516025319</v>
      </c>
      <c r="I5645">
        <v>3252.123209104991</v>
      </c>
    </row>
    <row r="5646" spans="1:9" x14ac:dyDescent="0.25">
      <c r="A5646" s="1">
        <v>5644</v>
      </c>
      <c r="B5646">
        <v>13.70000000000001</v>
      </c>
      <c r="C5646">
        <v>0.57000000000000006</v>
      </c>
      <c r="D5646">
        <v>21028</v>
      </c>
      <c r="E5646">
        <v>-5207</v>
      </c>
      <c r="F5646">
        <v>26235</v>
      </c>
      <c r="G5646">
        <v>142</v>
      </c>
      <c r="H5646">
        <v>2304.0051884443769</v>
      </c>
      <c r="I5646">
        <v>3281.4791219740368</v>
      </c>
    </row>
    <row r="5647" spans="1:9" x14ac:dyDescent="0.25">
      <c r="A5647" s="1">
        <v>5645</v>
      </c>
      <c r="B5647">
        <v>13.70000000000001</v>
      </c>
      <c r="C5647">
        <v>0.57999999999999996</v>
      </c>
      <c r="D5647">
        <v>20969</v>
      </c>
      <c r="E5647">
        <v>-5388</v>
      </c>
      <c r="F5647">
        <v>26356</v>
      </c>
      <c r="G5647">
        <v>146</v>
      </c>
      <c r="H5647">
        <v>2355.733624954667</v>
      </c>
      <c r="I5647">
        <v>3279.2951771987259</v>
      </c>
    </row>
    <row r="5648" spans="1:9" x14ac:dyDescent="0.25">
      <c r="A5648" s="1">
        <v>5646</v>
      </c>
      <c r="B5648">
        <v>13.70000000000001</v>
      </c>
      <c r="C5648">
        <v>0.59</v>
      </c>
      <c r="D5648">
        <v>20909</v>
      </c>
      <c r="E5648">
        <v>-5489</v>
      </c>
      <c r="F5648">
        <v>26397</v>
      </c>
      <c r="G5648">
        <v>148</v>
      </c>
      <c r="H5648">
        <v>2373.7071270599749</v>
      </c>
      <c r="I5648">
        <v>3278.4482080560201</v>
      </c>
    </row>
    <row r="5649" spans="1:9" x14ac:dyDescent="0.25">
      <c r="A5649" s="1">
        <v>5647</v>
      </c>
      <c r="B5649">
        <v>13.70000000000001</v>
      </c>
      <c r="C5649">
        <v>0.6</v>
      </c>
      <c r="D5649">
        <v>20848</v>
      </c>
      <c r="E5649">
        <v>-5612</v>
      </c>
      <c r="F5649">
        <v>26460</v>
      </c>
      <c r="G5649">
        <v>150</v>
      </c>
      <c r="H5649">
        <v>2399.9421772866958</v>
      </c>
      <c r="I5649">
        <v>3277.1262221157781</v>
      </c>
    </row>
    <row r="5650" spans="1:9" x14ac:dyDescent="0.25">
      <c r="A5650" s="1">
        <v>5648</v>
      </c>
      <c r="B5650">
        <v>13.70000000000001</v>
      </c>
      <c r="C5650">
        <v>0.61</v>
      </c>
      <c r="D5650">
        <v>20787</v>
      </c>
      <c r="E5650">
        <v>-5681</v>
      </c>
      <c r="F5650">
        <v>26468</v>
      </c>
      <c r="G5650">
        <v>150</v>
      </c>
      <c r="H5650">
        <v>2403.568946479757</v>
      </c>
      <c r="I5650">
        <v>3276.9389546331449</v>
      </c>
    </row>
    <row r="5651" spans="1:9" x14ac:dyDescent="0.25">
      <c r="A5651" s="1">
        <v>5649</v>
      </c>
      <c r="B5651">
        <v>13.70000000000001</v>
      </c>
      <c r="C5651">
        <v>0.62</v>
      </c>
      <c r="D5651">
        <v>20726</v>
      </c>
      <c r="E5651">
        <v>-5761</v>
      </c>
      <c r="F5651">
        <v>26487</v>
      </c>
      <c r="G5651">
        <v>151</v>
      </c>
      <c r="H5651">
        <v>2411.7674958412799</v>
      </c>
      <c r="I5651">
        <v>3276.4695343411959</v>
      </c>
    </row>
    <row r="5652" spans="1:9" x14ac:dyDescent="0.25">
      <c r="A5652" s="1">
        <v>5650</v>
      </c>
      <c r="B5652">
        <v>13.70000000000001</v>
      </c>
      <c r="C5652">
        <v>0.63</v>
      </c>
      <c r="D5652">
        <v>20665</v>
      </c>
      <c r="E5652">
        <v>-5828</v>
      </c>
      <c r="F5652">
        <v>26493</v>
      </c>
      <c r="G5652">
        <v>151</v>
      </c>
      <c r="H5652">
        <v>2414.947625754266</v>
      </c>
      <c r="I5652">
        <v>3278.271141200787</v>
      </c>
    </row>
    <row r="5653" spans="1:9" x14ac:dyDescent="0.25">
      <c r="A5653" s="1">
        <v>5651</v>
      </c>
      <c r="B5653">
        <v>13.70000000000001</v>
      </c>
      <c r="C5653">
        <v>0.64</v>
      </c>
      <c r="D5653">
        <v>20603</v>
      </c>
      <c r="E5653">
        <v>-5890</v>
      </c>
      <c r="F5653">
        <v>26493</v>
      </c>
      <c r="G5653">
        <v>151</v>
      </c>
      <c r="H5653">
        <v>2414.9476257542651</v>
      </c>
      <c r="I5653">
        <v>3278.271141200787</v>
      </c>
    </row>
    <row r="5654" spans="1:9" x14ac:dyDescent="0.25">
      <c r="A5654" s="1">
        <v>5652</v>
      </c>
      <c r="B5654">
        <v>13.70000000000001</v>
      </c>
      <c r="C5654">
        <v>0.65</v>
      </c>
      <c r="D5654">
        <v>20542</v>
      </c>
      <c r="E5654">
        <v>-5956</v>
      </c>
      <c r="F5654">
        <v>26498</v>
      </c>
      <c r="G5654">
        <v>151</v>
      </c>
      <c r="H5654">
        <v>2417.609794771854</v>
      </c>
      <c r="I5654">
        <v>3278.244670687393</v>
      </c>
    </row>
    <row r="5655" spans="1:9" x14ac:dyDescent="0.25">
      <c r="A5655" s="1">
        <v>5653</v>
      </c>
      <c r="B5655">
        <v>13.70000000000001</v>
      </c>
      <c r="C5655">
        <v>0.66</v>
      </c>
      <c r="D5655">
        <v>20481</v>
      </c>
      <c r="E5655">
        <v>-6024</v>
      </c>
      <c r="F5655">
        <v>26505</v>
      </c>
      <c r="G5655">
        <v>152</v>
      </c>
      <c r="H5655">
        <v>2419.299832940972</v>
      </c>
      <c r="I5655">
        <v>3278.1830660529381</v>
      </c>
    </row>
    <row r="5656" spans="1:9" x14ac:dyDescent="0.25">
      <c r="A5656" s="1">
        <v>5654</v>
      </c>
      <c r="B5656">
        <v>13.70000000000001</v>
      </c>
      <c r="C5656">
        <v>0.67</v>
      </c>
      <c r="D5656">
        <v>20419</v>
      </c>
      <c r="E5656">
        <v>-6086</v>
      </c>
      <c r="F5656">
        <v>26505</v>
      </c>
      <c r="G5656">
        <v>152</v>
      </c>
      <c r="H5656">
        <v>2419.299832940967</v>
      </c>
      <c r="I5656">
        <v>3278.1830660529372</v>
      </c>
    </row>
    <row r="5657" spans="1:9" x14ac:dyDescent="0.25">
      <c r="A5657" s="1">
        <v>5655</v>
      </c>
      <c r="B5657">
        <v>13.70000000000001</v>
      </c>
      <c r="C5657">
        <v>0.68</v>
      </c>
      <c r="D5657">
        <v>20358</v>
      </c>
      <c r="E5657">
        <v>-6168</v>
      </c>
      <c r="F5657">
        <v>26526</v>
      </c>
      <c r="G5657">
        <v>152</v>
      </c>
      <c r="H5657">
        <v>2435.917036485956</v>
      </c>
      <c r="I5657">
        <v>3262.6971807975051</v>
      </c>
    </row>
    <row r="5658" spans="1:9" x14ac:dyDescent="0.25">
      <c r="A5658" s="1">
        <v>5656</v>
      </c>
      <c r="B5658">
        <v>13.70000000000001</v>
      </c>
      <c r="C5658">
        <v>0.69000000000000006</v>
      </c>
      <c r="D5658">
        <v>20296</v>
      </c>
      <c r="E5658">
        <v>-6299</v>
      </c>
      <c r="F5658">
        <v>26595</v>
      </c>
      <c r="G5658">
        <v>154</v>
      </c>
      <c r="H5658">
        <v>2454.9063674519348</v>
      </c>
      <c r="I5658">
        <v>3300.3746333608919</v>
      </c>
    </row>
    <row r="5659" spans="1:9" x14ac:dyDescent="0.25">
      <c r="A5659" s="1">
        <v>5657</v>
      </c>
      <c r="B5659">
        <v>13.70000000000001</v>
      </c>
      <c r="C5659">
        <v>0.70000000000000007</v>
      </c>
      <c r="D5659">
        <v>20234</v>
      </c>
      <c r="E5659">
        <v>-6372</v>
      </c>
      <c r="F5659">
        <v>26606</v>
      </c>
      <c r="G5659">
        <v>154</v>
      </c>
      <c r="H5659">
        <v>2460.8109384021191</v>
      </c>
      <c r="I5659">
        <v>3300.2496780028241</v>
      </c>
    </row>
    <row r="5660" spans="1:9" x14ac:dyDescent="0.25">
      <c r="A5660" s="1">
        <v>5658</v>
      </c>
      <c r="B5660">
        <v>13.70000000000001</v>
      </c>
      <c r="C5660">
        <v>0.71</v>
      </c>
      <c r="D5660">
        <v>20171</v>
      </c>
      <c r="E5660">
        <v>-6454</v>
      </c>
      <c r="F5660">
        <v>26625</v>
      </c>
      <c r="G5660">
        <v>154</v>
      </c>
      <c r="H5660">
        <v>2476.5626296977312</v>
      </c>
      <c r="I5660">
        <v>3286.6853991815342</v>
      </c>
    </row>
    <row r="5661" spans="1:9" x14ac:dyDescent="0.25">
      <c r="A5661" s="1">
        <v>5659</v>
      </c>
      <c r="B5661">
        <v>13.70000000000001</v>
      </c>
      <c r="C5661">
        <v>0.72</v>
      </c>
      <c r="D5661">
        <v>20105</v>
      </c>
      <c r="E5661">
        <v>-6515</v>
      </c>
      <c r="F5661">
        <v>26620</v>
      </c>
      <c r="G5661">
        <v>154</v>
      </c>
      <c r="H5661">
        <v>2473.5549504985529</v>
      </c>
      <c r="I5661">
        <v>3297.4921458266472</v>
      </c>
    </row>
    <row r="5662" spans="1:9" x14ac:dyDescent="0.25">
      <c r="A5662" s="1">
        <v>5660</v>
      </c>
      <c r="B5662">
        <v>13.70000000000001</v>
      </c>
      <c r="C5662">
        <v>0.73</v>
      </c>
      <c r="D5662">
        <v>20040</v>
      </c>
      <c r="E5662">
        <v>-6597</v>
      </c>
      <c r="F5662">
        <v>26637</v>
      </c>
      <c r="G5662">
        <v>154</v>
      </c>
      <c r="H5662">
        <v>2484.7313294461469</v>
      </c>
      <c r="I5662">
        <v>3282.2348580724652</v>
      </c>
    </row>
    <row r="5663" spans="1:9" x14ac:dyDescent="0.25">
      <c r="A5663" s="1">
        <v>5661</v>
      </c>
      <c r="B5663">
        <v>13.70000000000001</v>
      </c>
      <c r="C5663">
        <v>0.74</v>
      </c>
      <c r="D5663">
        <v>19974</v>
      </c>
      <c r="E5663">
        <v>-6666</v>
      </c>
      <c r="F5663">
        <v>26640</v>
      </c>
      <c r="G5663">
        <v>154</v>
      </c>
      <c r="H5663">
        <v>2487.0715892205708</v>
      </c>
      <c r="I5663">
        <v>3282.1992314434128</v>
      </c>
    </row>
    <row r="5664" spans="1:9" x14ac:dyDescent="0.25">
      <c r="A5664" s="1">
        <v>5662</v>
      </c>
      <c r="B5664">
        <v>13.70000000000001</v>
      </c>
      <c r="C5664">
        <v>0.75</v>
      </c>
      <c r="D5664">
        <v>19908</v>
      </c>
      <c r="E5664">
        <v>-6732</v>
      </c>
      <c r="F5664">
        <v>26640</v>
      </c>
      <c r="G5664">
        <v>154</v>
      </c>
      <c r="H5664">
        <v>2487.0846350174861</v>
      </c>
      <c r="I5664">
        <v>3282.1851550029342</v>
      </c>
    </row>
    <row r="5665" spans="1:9" x14ac:dyDescent="0.25">
      <c r="A5665" s="1">
        <v>5663</v>
      </c>
      <c r="B5665">
        <v>13.70000000000001</v>
      </c>
      <c r="C5665">
        <v>0.76</v>
      </c>
      <c r="D5665">
        <v>19842</v>
      </c>
      <c r="E5665">
        <v>-6801</v>
      </c>
      <c r="F5665">
        <v>26643</v>
      </c>
      <c r="G5665">
        <v>154</v>
      </c>
      <c r="H5665">
        <v>2489.0767155986441</v>
      </c>
      <c r="I5665">
        <v>3282.0873098138209</v>
      </c>
    </row>
    <row r="5666" spans="1:9" x14ac:dyDescent="0.25">
      <c r="A5666" s="1">
        <v>5664</v>
      </c>
      <c r="B5666">
        <v>13.70000000000001</v>
      </c>
      <c r="C5666">
        <v>0.77</v>
      </c>
      <c r="D5666">
        <v>19776</v>
      </c>
      <c r="E5666">
        <v>-6867</v>
      </c>
      <c r="F5666">
        <v>26643</v>
      </c>
      <c r="G5666">
        <v>154</v>
      </c>
      <c r="H5666">
        <v>2489.0925934634629</v>
      </c>
      <c r="I5666">
        <v>3282.0960691940131</v>
      </c>
    </row>
    <row r="5667" spans="1:9" x14ac:dyDescent="0.25">
      <c r="A5667" s="1">
        <v>5665</v>
      </c>
      <c r="B5667">
        <v>13.70000000000001</v>
      </c>
      <c r="C5667">
        <v>0.78</v>
      </c>
      <c r="D5667">
        <v>19711</v>
      </c>
      <c r="E5667">
        <v>-6917</v>
      </c>
      <c r="F5667">
        <v>26628</v>
      </c>
      <c r="G5667">
        <v>154</v>
      </c>
      <c r="H5667">
        <v>2477.533015531566</v>
      </c>
      <c r="I5667">
        <v>3296.1992701091058</v>
      </c>
    </row>
    <row r="5668" spans="1:9" x14ac:dyDescent="0.25">
      <c r="A5668" s="1">
        <v>5666</v>
      </c>
      <c r="B5668">
        <v>13.70000000000001</v>
      </c>
      <c r="C5668">
        <v>0.79</v>
      </c>
      <c r="D5668">
        <v>19645</v>
      </c>
      <c r="E5668">
        <v>-6998</v>
      </c>
      <c r="F5668">
        <v>26643</v>
      </c>
      <c r="G5668">
        <v>154</v>
      </c>
      <c r="H5668">
        <v>2489.0925934647012</v>
      </c>
      <c r="I5668">
        <v>3282.0960691930181</v>
      </c>
    </row>
    <row r="5669" spans="1:9" x14ac:dyDescent="0.25">
      <c r="A5669" s="1">
        <v>5667</v>
      </c>
      <c r="B5669">
        <v>13.70000000000001</v>
      </c>
      <c r="C5669">
        <v>0.8</v>
      </c>
      <c r="D5669">
        <v>19579</v>
      </c>
      <c r="E5669">
        <v>-7068</v>
      </c>
      <c r="F5669">
        <v>26647</v>
      </c>
      <c r="G5669">
        <v>154</v>
      </c>
      <c r="H5669">
        <v>2491.2813477060099</v>
      </c>
      <c r="I5669">
        <v>3282.1899258325461</v>
      </c>
    </row>
    <row r="5670" spans="1:9" x14ac:dyDescent="0.25">
      <c r="A5670" s="1">
        <v>5668</v>
      </c>
      <c r="B5670">
        <v>13.70000000000001</v>
      </c>
      <c r="C5670">
        <v>0.81</v>
      </c>
      <c r="D5670">
        <v>19513</v>
      </c>
      <c r="E5670">
        <v>-7144</v>
      </c>
      <c r="F5670">
        <v>26657</v>
      </c>
      <c r="G5670">
        <v>154</v>
      </c>
      <c r="H5670">
        <v>2499.188051859172</v>
      </c>
      <c r="I5670">
        <v>3268.7540084959019</v>
      </c>
    </row>
    <row r="5671" spans="1:9" x14ac:dyDescent="0.25">
      <c r="A5671" s="1">
        <v>5669</v>
      </c>
      <c r="B5671">
        <v>13.70000000000001</v>
      </c>
      <c r="C5671">
        <v>0.82000000000000006</v>
      </c>
      <c r="D5671">
        <v>19461</v>
      </c>
      <c r="E5671">
        <v>-7131</v>
      </c>
      <c r="F5671">
        <v>26592</v>
      </c>
      <c r="G5671">
        <v>154</v>
      </c>
      <c r="H5671">
        <v>2434.0440703854738</v>
      </c>
      <c r="I5671">
        <v>3318.9922579193349</v>
      </c>
    </row>
    <row r="5672" spans="1:9" x14ac:dyDescent="0.25">
      <c r="A5672" s="1">
        <v>5670</v>
      </c>
      <c r="B5672">
        <v>13.70000000000001</v>
      </c>
      <c r="C5672">
        <v>0.83000000000000007</v>
      </c>
      <c r="D5672">
        <v>21202</v>
      </c>
      <c r="E5672">
        <v>0</v>
      </c>
      <c r="F5672">
        <v>21202</v>
      </c>
      <c r="G5672">
        <v>0</v>
      </c>
      <c r="H5672">
        <v>0</v>
      </c>
      <c r="I5672">
        <v>3297.6447734307412</v>
      </c>
    </row>
    <row r="5673" spans="1:9" x14ac:dyDescent="0.25">
      <c r="A5673" s="1">
        <v>5671</v>
      </c>
      <c r="B5673">
        <v>13.80000000000001</v>
      </c>
      <c r="C5673">
        <v>0</v>
      </c>
      <c r="D5673">
        <v>21202</v>
      </c>
      <c r="E5673">
        <v>0</v>
      </c>
      <c r="F5673">
        <v>21202</v>
      </c>
      <c r="G5673">
        <v>0</v>
      </c>
      <c r="H5673">
        <v>0</v>
      </c>
      <c r="I5673">
        <v>3297.6447734307412</v>
      </c>
    </row>
    <row r="5674" spans="1:9" x14ac:dyDescent="0.25">
      <c r="A5674" s="1">
        <v>5672</v>
      </c>
      <c r="B5674">
        <v>13.80000000000001</v>
      </c>
      <c r="C5674">
        <v>0.01</v>
      </c>
      <c r="D5674">
        <v>21202</v>
      </c>
      <c r="E5674">
        <v>0</v>
      </c>
      <c r="F5674">
        <v>21202</v>
      </c>
      <c r="G5674">
        <v>0</v>
      </c>
      <c r="H5674">
        <v>0</v>
      </c>
      <c r="I5674">
        <v>3297.6447734307412</v>
      </c>
    </row>
    <row r="5675" spans="1:9" x14ac:dyDescent="0.25">
      <c r="A5675" s="1">
        <v>5673</v>
      </c>
      <c r="B5675">
        <v>13.80000000000001</v>
      </c>
      <c r="C5675">
        <v>0.02</v>
      </c>
      <c r="D5675">
        <v>21202</v>
      </c>
      <c r="E5675">
        <v>0</v>
      </c>
      <c r="F5675">
        <v>21202</v>
      </c>
      <c r="G5675">
        <v>0</v>
      </c>
      <c r="H5675">
        <v>0</v>
      </c>
      <c r="I5675">
        <v>3297.6447734307399</v>
      </c>
    </row>
    <row r="5676" spans="1:9" x14ac:dyDescent="0.25">
      <c r="A5676" s="1">
        <v>5674</v>
      </c>
      <c r="B5676">
        <v>13.80000000000001</v>
      </c>
      <c r="C5676">
        <v>0.03</v>
      </c>
      <c r="D5676">
        <v>21202</v>
      </c>
      <c r="E5676">
        <v>0</v>
      </c>
      <c r="F5676">
        <v>21202</v>
      </c>
      <c r="G5676">
        <v>0</v>
      </c>
      <c r="H5676">
        <v>0</v>
      </c>
      <c r="I5676">
        <v>3297.6447734307399</v>
      </c>
    </row>
    <row r="5677" spans="1:9" x14ac:dyDescent="0.25">
      <c r="A5677" s="1">
        <v>5675</v>
      </c>
      <c r="B5677">
        <v>13.80000000000001</v>
      </c>
      <c r="C5677">
        <v>0.04</v>
      </c>
      <c r="D5677">
        <v>21202</v>
      </c>
      <c r="E5677">
        <v>0</v>
      </c>
      <c r="F5677">
        <v>21202</v>
      </c>
      <c r="G5677">
        <v>0</v>
      </c>
      <c r="H5677">
        <v>0</v>
      </c>
      <c r="I5677">
        <v>3297.6447734307399</v>
      </c>
    </row>
    <row r="5678" spans="1:9" x14ac:dyDescent="0.25">
      <c r="A5678" s="1">
        <v>5676</v>
      </c>
      <c r="B5678">
        <v>13.80000000000001</v>
      </c>
      <c r="C5678">
        <v>0.05</v>
      </c>
      <c r="D5678">
        <v>21202</v>
      </c>
      <c r="E5678">
        <v>0</v>
      </c>
      <c r="F5678">
        <v>21202</v>
      </c>
      <c r="G5678">
        <v>0</v>
      </c>
      <c r="H5678">
        <v>0</v>
      </c>
      <c r="I5678">
        <v>3297.6447734305762</v>
      </c>
    </row>
    <row r="5679" spans="1:9" x14ac:dyDescent="0.25">
      <c r="A5679" s="1">
        <v>5677</v>
      </c>
      <c r="B5679">
        <v>13.80000000000001</v>
      </c>
      <c r="C5679">
        <v>0.06</v>
      </c>
      <c r="D5679">
        <v>21202</v>
      </c>
      <c r="E5679">
        <v>0</v>
      </c>
      <c r="F5679">
        <v>21202</v>
      </c>
      <c r="G5679">
        <v>0</v>
      </c>
      <c r="H5679">
        <v>0</v>
      </c>
      <c r="I5679">
        <v>3297.6447734307189</v>
      </c>
    </row>
    <row r="5680" spans="1:9" x14ac:dyDescent="0.25">
      <c r="A5680" s="1">
        <v>5678</v>
      </c>
      <c r="B5680">
        <v>13.80000000000001</v>
      </c>
      <c r="C5680">
        <v>7.0000000000000007E-2</v>
      </c>
      <c r="D5680">
        <v>21202</v>
      </c>
      <c r="E5680">
        <v>0</v>
      </c>
      <c r="F5680">
        <v>21202</v>
      </c>
      <c r="G5680">
        <v>0</v>
      </c>
      <c r="H5680">
        <v>0</v>
      </c>
      <c r="I5680">
        <v>3297.6447734307399</v>
      </c>
    </row>
    <row r="5681" spans="1:9" x14ac:dyDescent="0.25">
      <c r="A5681" s="1">
        <v>5679</v>
      </c>
      <c r="B5681">
        <v>13.80000000000001</v>
      </c>
      <c r="C5681">
        <v>0.08</v>
      </c>
      <c r="D5681">
        <v>21202</v>
      </c>
      <c r="E5681">
        <v>0</v>
      </c>
      <c r="F5681">
        <v>21202</v>
      </c>
      <c r="G5681">
        <v>0</v>
      </c>
      <c r="H5681">
        <v>0</v>
      </c>
      <c r="I5681">
        <v>3297.6447734307412</v>
      </c>
    </row>
    <row r="5682" spans="1:9" x14ac:dyDescent="0.25">
      <c r="A5682" s="1">
        <v>5680</v>
      </c>
      <c r="B5682">
        <v>13.80000000000001</v>
      </c>
      <c r="C5682">
        <v>0.09</v>
      </c>
      <c r="D5682">
        <v>21202</v>
      </c>
      <c r="E5682">
        <v>0</v>
      </c>
      <c r="F5682">
        <v>21202</v>
      </c>
      <c r="G5682">
        <v>0</v>
      </c>
      <c r="H5682">
        <v>0</v>
      </c>
      <c r="I5682">
        <v>3297.6447734307412</v>
      </c>
    </row>
    <row r="5683" spans="1:9" x14ac:dyDescent="0.25">
      <c r="A5683" s="1">
        <v>5681</v>
      </c>
      <c r="B5683">
        <v>13.80000000000001</v>
      </c>
      <c r="C5683">
        <v>0.1</v>
      </c>
      <c r="D5683">
        <v>21202</v>
      </c>
      <c r="E5683">
        <v>0</v>
      </c>
      <c r="F5683">
        <v>21202</v>
      </c>
      <c r="G5683">
        <v>0</v>
      </c>
      <c r="H5683">
        <v>0</v>
      </c>
      <c r="I5683">
        <v>3297.6447734307412</v>
      </c>
    </row>
    <row r="5684" spans="1:9" x14ac:dyDescent="0.25">
      <c r="A5684" s="1">
        <v>5682</v>
      </c>
      <c r="B5684">
        <v>13.80000000000001</v>
      </c>
      <c r="C5684">
        <v>0.11</v>
      </c>
      <c r="D5684">
        <v>21202</v>
      </c>
      <c r="E5684">
        <v>0</v>
      </c>
      <c r="F5684">
        <v>21202</v>
      </c>
      <c r="G5684">
        <v>0</v>
      </c>
      <c r="H5684">
        <v>0</v>
      </c>
      <c r="I5684">
        <v>3297.6447734307412</v>
      </c>
    </row>
    <row r="5685" spans="1:9" x14ac:dyDescent="0.25">
      <c r="A5685" s="1">
        <v>5683</v>
      </c>
      <c r="B5685">
        <v>13.80000000000001</v>
      </c>
      <c r="C5685">
        <v>0.12</v>
      </c>
      <c r="D5685">
        <v>21202</v>
      </c>
      <c r="E5685">
        <v>0</v>
      </c>
      <c r="F5685">
        <v>21202</v>
      </c>
      <c r="G5685">
        <v>0</v>
      </c>
      <c r="H5685">
        <v>0</v>
      </c>
      <c r="I5685">
        <v>3297.6447734307399</v>
      </c>
    </row>
    <row r="5686" spans="1:9" x14ac:dyDescent="0.25">
      <c r="A5686" s="1">
        <v>5684</v>
      </c>
      <c r="B5686">
        <v>13.80000000000001</v>
      </c>
      <c r="C5686">
        <v>0.13</v>
      </c>
      <c r="D5686">
        <v>21202</v>
      </c>
      <c r="E5686">
        <v>0</v>
      </c>
      <c r="F5686">
        <v>21202</v>
      </c>
      <c r="G5686">
        <v>0</v>
      </c>
      <c r="H5686">
        <v>0</v>
      </c>
      <c r="I5686">
        <v>3297.644773430613</v>
      </c>
    </row>
    <row r="5687" spans="1:9" x14ac:dyDescent="0.25">
      <c r="A5687" s="1">
        <v>5685</v>
      </c>
      <c r="B5687">
        <v>13.80000000000001</v>
      </c>
      <c r="C5687">
        <v>0.14000000000000001</v>
      </c>
      <c r="D5687">
        <v>21202</v>
      </c>
      <c r="E5687">
        <v>0</v>
      </c>
      <c r="F5687">
        <v>21202</v>
      </c>
      <c r="G5687">
        <v>0</v>
      </c>
      <c r="H5687">
        <v>0</v>
      </c>
      <c r="I5687">
        <v>3297.644773430738</v>
      </c>
    </row>
    <row r="5688" spans="1:9" x14ac:dyDescent="0.25">
      <c r="A5688" s="1">
        <v>5686</v>
      </c>
      <c r="B5688">
        <v>13.80000000000001</v>
      </c>
      <c r="C5688">
        <v>0.15</v>
      </c>
      <c r="D5688">
        <v>21202</v>
      </c>
      <c r="E5688">
        <v>0</v>
      </c>
      <c r="F5688">
        <v>21202</v>
      </c>
      <c r="G5688">
        <v>0</v>
      </c>
      <c r="H5688">
        <v>0</v>
      </c>
      <c r="I5688">
        <v>3292.2577838394332</v>
      </c>
    </row>
    <row r="5689" spans="1:9" x14ac:dyDescent="0.25">
      <c r="A5689" s="1">
        <v>5687</v>
      </c>
      <c r="B5689">
        <v>13.80000000000001</v>
      </c>
      <c r="C5689">
        <v>0.16</v>
      </c>
      <c r="D5689">
        <v>21202</v>
      </c>
      <c r="E5689">
        <v>0</v>
      </c>
      <c r="F5689">
        <v>21202</v>
      </c>
      <c r="G5689">
        <v>0</v>
      </c>
      <c r="H5689">
        <v>0</v>
      </c>
      <c r="I5689">
        <v>3292.2577838392049</v>
      </c>
    </row>
    <row r="5690" spans="1:9" x14ac:dyDescent="0.25">
      <c r="A5690" s="1">
        <v>5688</v>
      </c>
      <c r="B5690">
        <v>13.80000000000001</v>
      </c>
      <c r="C5690">
        <v>0.17</v>
      </c>
      <c r="D5690">
        <v>21204</v>
      </c>
      <c r="E5690">
        <v>0</v>
      </c>
      <c r="F5690">
        <v>21204</v>
      </c>
      <c r="G5690">
        <v>0</v>
      </c>
      <c r="H5690">
        <v>0</v>
      </c>
      <c r="I5690">
        <v>3278.7101569705678</v>
      </c>
    </row>
    <row r="5691" spans="1:9" x14ac:dyDescent="0.25">
      <c r="A5691" s="1">
        <v>5689</v>
      </c>
      <c r="B5691">
        <v>13.80000000000001</v>
      </c>
      <c r="C5691">
        <v>0.18</v>
      </c>
      <c r="D5691">
        <v>21202</v>
      </c>
      <c r="E5691">
        <v>0</v>
      </c>
      <c r="F5691">
        <v>21202</v>
      </c>
      <c r="G5691">
        <v>0</v>
      </c>
      <c r="H5691">
        <v>0</v>
      </c>
      <c r="I5691">
        <v>3297.6447734307412</v>
      </c>
    </row>
    <row r="5692" spans="1:9" x14ac:dyDescent="0.25">
      <c r="A5692" s="1">
        <v>5690</v>
      </c>
      <c r="B5692">
        <v>13.80000000000001</v>
      </c>
      <c r="C5692">
        <v>0.19</v>
      </c>
      <c r="D5692">
        <v>21202</v>
      </c>
      <c r="E5692">
        <v>0</v>
      </c>
      <c r="F5692">
        <v>21202</v>
      </c>
      <c r="G5692">
        <v>0</v>
      </c>
      <c r="H5692">
        <v>0</v>
      </c>
      <c r="I5692">
        <v>3297.6447734307412</v>
      </c>
    </row>
    <row r="5693" spans="1:9" x14ac:dyDescent="0.25">
      <c r="A5693" s="1">
        <v>5691</v>
      </c>
      <c r="B5693">
        <v>13.80000000000001</v>
      </c>
      <c r="C5693">
        <v>0.2</v>
      </c>
      <c r="D5693">
        <v>21202</v>
      </c>
      <c r="E5693">
        <v>0</v>
      </c>
      <c r="F5693">
        <v>21202</v>
      </c>
      <c r="G5693">
        <v>0</v>
      </c>
      <c r="H5693">
        <v>0</v>
      </c>
      <c r="I5693">
        <v>3297.6447734307399</v>
      </c>
    </row>
    <row r="5694" spans="1:9" x14ac:dyDescent="0.25">
      <c r="A5694" s="1">
        <v>5692</v>
      </c>
      <c r="B5694">
        <v>13.80000000000001</v>
      </c>
      <c r="C5694">
        <v>0.21</v>
      </c>
      <c r="D5694">
        <v>21202</v>
      </c>
      <c r="E5694">
        <v>0</v>
      </c>
      <c r="F5694">
        <v>21202</v>
      </c>
      <c r="G5694">
        <v>0</v>
      </c>
      <c r="H5694">
        <v>0</v>
      </c>
      <c r="I5694">
        <v>3297.6447734307399</v>
      </c>
    </row>
    <row r="5695" spans="1:9" x14ac:dyDescent="0.25">
      <c r="A5695" s="1">
        <v>5693</v>
      </c>
      <c r="B5695">
        <v>13.80000000000001</v>
      </c>
      <c r="C5695">
        <v>0.22</v>
      </c>
      <c r="D5695">
        <v>21202</v>
      </c>
      <c r="E5695">
        <v>0</v>
      </c>
      <c r="F5695">
        <v>21202</v>
      </c>
      <c r="G5695">
        <v>0</v>
      </c>
      <c r="H5695">
        <v>2.1323099410176211E-6</v>
      </c>
      <c r="I5695">
        <v>3297.644773421031</v>
      </c>
    </row>
    <row r="5696" spans="1:9" x14ac:dyDescent="0.25">
      <c r="A5696" s="1">
        <v>5694</v>
      </c>
      <c r="B5696">
        <v>13.80000000000001</v>
      </c>
      <c r="C5696">
        <v>0.23</v>
      </c>
      <c r="D5696">
        <v>21202</v>
      </c>
      <c r="E5696">
        <v>0</v>
      </c>
      <c r="F5696">
        <v>21202</v>
      </c>
      <c r="G5696">
        <v>0</v>
      </c>
      <c r="H5696">
        <v>2.2819149228920708E-6</v>
      </c>
      <c r="I5696">
        <v>3297.644773420353</v>
      </c>
    </row>
    <row r="5697" spans="1:9" x14ac:dyDescent="0.25">
      <c r="A5697" s="1">
        <v>5695</v>
      </c>
      <c r="B5697">
        <v>13.80000000000001</v>
      </c>
      <c r="C5697">
        <v>0.24</v>
      </c>
      <c r="D5697">
        <v>21202</v>
      </c>
      <c r="E5697">
        <v>0</v>
      </c>
      <c r="F5697">
        <v>21202</v>
      </c>
      <c r="G5697">
        <v>0</v>
      </c>
      <c r="H5697">
        <v>0</v>
      </c>
      <c r="I5697">
        <v>3297.6447734307148</v>
      </c>
    </row>
    <row r="5698" spans="1:9" x14ac:dyDescent="0.25">
      <c r="A5698" s="1">
        <v>5696</v>
      </c>
      <c r="B5698">
        <v>13.80000000000001</v>
      </c>
      <c r="C5698">
        <v>0.25</v>
      </c>
      <c r="D5698">
        <v>21202</v>
      </c>
      <c r="E5698">
        <v>0</v>
      </c>
      <c r="F5698">
        <v>21202</v>
      </c>
      <c r="G5698">
        <v>0</v>
      </c>
      <c r="H5698">
        <v>0</v>
      </c>
      <c r="I5698">
        <v>3297.6447734306121</v>
      </c>
    </row>
    <row r="5699" spans="1:9" x14ac:dyDescent="0.25">
      <c r="A5699" s="1">
        <v>5697</v>
      </c>
      <c r="B5699">
        <v>13.80000000000001</v>
      </c>
      <c r="C5699">
        <v>0.26</v>
      </c>
      <c r="D5699">
        <v>21202</v>
      </c>
      <c r="E5699">
        <v>0</v>
      </c>
      <c r="F5699">
        <v>21202</v>
      </c>
      <c r="G5699">
        <v>0</v>
      </c>
      <c r="H5699">
        <v>0</v>
      </c>
      <c r="I5699">
        <v>3292.25778383942</v>
      </c>
    </row>
    <row r="5700" spans="1:9" x14ac:dyDescent="0.25">
      <c r="A5700" s="1">
        <v>5698</v>
      </c>
      <c r="B5700">
        <v>13.80000000000001</v>
      </c>
      <c r="C5700">
        <v>0.27</v>
      </c>
      <c r="D5700">
        <v>21202</v>
      </c>
      <c r="E5700">
        <v>0</v>
      </c>
      <c r="F5700">
        <v>21202</v>
      </c>
      <c r="G5700">
        <v>0</v>
      </c>
      <c r="H5700">
        <v>0</v>
      </c>
      <c r="I5700">
        <v>3297.6447734307148</v>
      </c>
    </row>
    <row r="5701" spans="1:9" x14ac:dyDescent="0.25">
      <c r="A5701" s="1">
        <v>5699</v>
      </c>
      <c r="B5701">
        <v>13.80000000000001</v>
      </c>
      <c r="C5701">
        <v>0.28000000000000003</v>
      </c>
      <c r="D5701">
        <v>21202</v>
      </c>
      <c r="E5701">
        <v>0</v>
      </c>
      <c r="F5701">
        <v>21202</v>
      </c>
      <c r="G5701">
        <v>0</v>
      </c>
      <c r="H5701">
        <v>0</v>
      </c>
      <c r="I5701">
        <v>3297.6447734307399</v>
      </c>
    </row>
    <row r="5702" spans="1:9" x14ac:dyDescent="0.25">
      <c r="A5702" s="1">
        <v>5700</v>
      </c>
      <c r="B5702">
        <v>13.80000000000001</v>
      </c>
      <c r="C5702">
        <v>0.28999999999999998</v>
      </c>
      <c r="D5702">
        <v>21203</v>
      </c>
      <c r="E5702">
        <v>0</v>
      </c>
      <c r="F5702">
        <v>21203</v>
      </c>
      <c r="G5702">
        <v>0</v>
      </c>
      <c r="H5702">
        <v>0</v>
      </c>
      <c r="I5702">
        <v>3300.4992712033172</v>
      </c>
    </row>
    <row r="5703" spans="1:9" x14ac:dyDescent="0.25">
      <c r="A5703" s="1">
        <v>5701</v>
      </c>
      <c r="B5703">
        <v>13.80000000000001</v>
      </c>
      <c r="C5703">
        <v>0.3</v>
      </c>
      <c r="D5703">
        <v>21202</v>
      </c>
      <c r="E5703">
        <v>0</v>
      </c>
      <c r="F5703">
        <v>21202</v>
      </c>
      <c r="G5703">
        <v>0</v>
      </c>
      <c r="H5703">
        <v>5.9435717328478509E-6</v>
      </c>
      <c r="I5703">
        <v>3298.162149793116</v>
      </c>
    </row>
    <row r="5704" spans="1:9" x14ac:dyDescent="0.25">
      <c r="A5704" s="1">
        <v>5702</v>
      </c>
      <c r="B5704">
        <v>13.80000000000001</v>
      </c>
      <c r="C5704">
        <v>0.31</v>
      </c>
      <c r="D5704">
        <v>21202</v>
      </c>
      <c r="E5704">
        <v>0</v>
      </c>
      <c r="F5704">
        <v>21202</v>
      </c>
      <c r="G5704">
        <v>0</v>
      </c>
      <c r="H5704">
        <v>0</v>
      </c>
      <c r="I5704">
        <v>3297.6447734307421</v>
      </c>
    </row>
    <row r="5705" spans="1:9" x14ac:dyDescent="0.25">
      <c r="A5705" s="1">
        <v>5703</v>
      </c>
      <c r="B5705">
        <v>13.80000000000001</v>
      </c>
      <c r="C5705">
        <v>0.32</v>
      </c>
      <c r="D5705">
        <v>21202</v>
      </c>
      <c r="E5705">
        <v>0</v>
      </c>
      <c r="F5705">
        <v>21202</v>
      </c>
      <c r="G5705">
        <v>0</v>
      </c>
      <c r="H5705">
        <v>0</v>
      </c>
      <c r="I5705">
        <v>3297.6447734307399</v>
      </c>
    </row>
    <row r="5706" spans="1:9" x14ac:dyDescent="0.25">
      <c r="A5706" s="1">
        <v>5704</v>
      </c>
      <c r="B5706">
        <v>13.80000000000001</v>
      </c>
      <c r="C5706">
        <v>0.33</v>
      </c>
      <c r="D5706">
        <v>21202</v>
      </c>
      <c r="E5706">
        <v>0</v>
      </c>
      <c r="F5706">
        <v>21202</v>
      </c>
      <c r="G5706">
        <v>0</v>
      </c>
      <c r="H5706">
        <v>0</v>
      </c>
      <c r="I5706">
        <v>3297.6447734307412</v>
      </c>
    </row>
    <row r="5707" spans="1:9" x14ac:dyDescent="0.25">
      <c r="A5707" s="1">
        <v>5705</v>
      </c>
      <c r="B5707">
        <v>13.80000000000001</v>
      </c>
      <c r="C5707">
        <v>0.34</v>
      </c>
      <c r="D5707">
        <v>21202</v>
      </c>
      <c r="E5707">
        <v>0</v>
      </c>
      <c r="F5707">
        <v>21202</v>
      </c>
      <c r="G5707">
        <v>0</v>
      </c>
      <c r="H5707">
        <v>0</v>
      </c>
      <c r="I5707">
        <v>3298.1621498225991</v>
      </c>
    </row>
    <row r="5708" spans="1:9" x14ac:dyDescent="0.25">
      <c r="A5708" s="1">
        <v>5706</v>
      </c>
      <c r="B5708">
        <v>13.80000000000001</v>
      </c>
      <c r="C5708">
        <v>0.35</v>
      </c>
      <c r="D5708">
        <v>21202</v>
      </c>
      <c r="E5708">
        <v>0</v>
      </c>
      <c r="F5708">
        <v>21202</v>
      </c>
      <c r="G5708">
        <v>0</v>
      </c>
      <c r="H5708">
        <v>0</v>
      </c>
      <c r="I5708">
        <v>3297.6447734307399</v>
      </c>
    </row>
    <row r="5709" spans="1:9" x14ac:dyDescent="0.25">
      <c r="A5709" s="1">
        <v>5707</v>
      </c>
      <c r="B5709">
        <v>13.80000000000001</v>
      </c>
      <c r="C5709">
        <v>0.36</v>
      </c>
      <c r="D5709">
        <v>21202</v>
      </c>
      <c r="E5709">
        <v>0</v>
      </c>
      <c r="F5709">
        <v>21202</v>
      </c>
      <c r="G5709">
        <v>0</v>
      </c>
      <c r="H5709">
        <v>0</v>
      </c>
      <c r="I5709">
        <v>3297.6447734307412</v>
      </c>
    </row>
    <row r="5710" spans="1:9" x14ac:dyDescent="0.25">
      <c r="A5710" s="1">
        <v>5708</v>
      </c>
      <c r="B5710">
        <v>13.80000000000001</v>
      </c>
      <c r="C5710">
        <v>0.37</v>
      </c>
      <c r="D5710">
        <v>21202</v>
      </c>
      <c r="E5710">
        <v>0</v>
      </c>
      <c r="F5710">
        <v>21202</v>
      </c>
      <c r="G5710">
        <v>0</v>
      </c>
      <c r="H5710">
        <v>0</v>
      </c>
      <c r="I5710">
        <v>3297.6447734307399</v>
      </c>
    </row>
    <row r="5711" spans="1:9" x14ac:dyDescent="0.25">
      <c r="A5711" s="1">
        <v>5709</v>
      </c>
      <c r="B5711">
        <v>13.80000000000001</v>
      </c>
      <c r="C5711">
        <v>0.38</v>
      </c>
      <c r="D5711">
        <v>21202</v>
      </c>
      <c r="E5711">
        <v>0</v>
      </c>
      <c r="F5711">
        <v>21202</v>
      </c>
      <c r="G5711">
        <v>0</v>
      </c>
      <c r="H5711">
        <v>0</v>
      </c>
      <c r="I5711">
        <v>3297.6447734307421</v>
      </c>
    </row>
    <row r="5712" spans="1:9" x14ac:dyDescent="0.25">
      <c r="A5712" s="1">
        <v>5710</v>
      </c>
      <c r="B5712">
        <v>13.80000000000001</v>
      </c>
      <c r="C5712">
        <v>0.39</v>
      </c>
      <c r="D5712">
        <v>21202</v>
      </c>
      <c r="E5712">
        <v>0</v>
      </c>
      <c r="F5712">
        <v>21202</v>
      </c>
      <c r="G5712">
        <v>0</v>
      </c>
      <c r="H5712">
        <v>6.7737082686092022E-6</v>
      </c>
      <c r="I5712">
        <v>3297.6447733979462</v>
      </c>
    </row>
    <row r="5713" spans="1:9" x14ac:dyDescent="0.25">
      <c r="A5713" s="1">
        <v>5711</v>
      </c>
      <c r="B5713">
        <v>13.80000000000001</v>
      </c>
      <c r="C5713">
        <v>0.4</v>
      </c>
      <c r="D5713">
        <v>21202</v>
      </c>
      <c r="E5713">
        <v>0</v>
      </c>
      <c r="F5713">
        <v>21202</v>
      </c>
      <c r="G5713">
        <v>0</v>
      </c>
      <c r="H5713">
        <v>0</v>
      </c>
      <c r="I5713">
        <v>3298.1621498225791</v>
      </c>
    </row>
    <row r="5714" spans="1:9" x14ac:dyDescent="0.25">
      <c r="A5714" s="1">
        <v>5712</v>
      </c>
      <c r="B5714">
        <v>13.80000000000001</v>
      </c>
      <c r="C5714">
        <v>0.41</v>
      </c>
      <c r="D5714">
        <v>21202</v>
      </c>
      <c r="E5714">
        <v>0</v>
      </c>
      <c r="F5714">
        <v>21202</v>
      </c>
      <c r="G5714">
        <v>0</v>
      </c>
      <c r="H5714">
        <v>0</v>
      </c>
      <c r="I5714">
        <v>3297.6447734306621</v>
      </c>
    </row>
    <row r="5715" spans="1:9" x14ac:dyDescent="0.25">
      <c r="A5715" s="1">
        <v>5713</v>
      </c>
      <c r="B5715">
        <v>13.80000000000001</v>
      </c>
      <c r="C5715">
        <v>0.42</v>
      </c>
      <c r="D5715">
        <v>21202</v>
      </c>
      <c r="E5715">
        <v>0</v>
      </c>
      <c r="F5715">
        <v>21202</v>
      </c>
      <c r="G5715">
        <v>0</v>
      </c>
      <c r="H5715">
        <v>0</v>
      </c>
      <c r="I5715">
        <v>3297.6447734307412</v>
      </c>
    </row>
    <row r="5716" spans="1:9" x14ac:dyDescent="0.25">
      <c r="A5716" s="1">
        <v>5714</v>
      </c>
      <c r="B5716">
        <v>13.80000000000001</v>
      </c>
      <c r="C5716">
        <v>0.43</v>
      </c>
      <c r="D5716">
        <v>21202</v>
      </c>
      <c r="E5716">
        <v>0</v>
      </c>
      <c r="F5716">
        <v>21202</v>
      </c>
      <c r="G5716">
        <v>0</v>
      </c>
      <c r="H5716">
        <v>0</v>
      </c>
      <c r="I5716">
        <v>3297.6447734307412</v>
      </c>
    </row>
    <row r="5717" spans="1:9" x14ac:dyDescent="0.25">
      <c r="A5717" s="1">
        <v>5715</v>
      </c>
      <c r="B5717">
        <v>13.80000000000001</v>
      </c>
      <c r="C5717">
        <v>0.44</v>
      </c>
      <c r="D5717">
        <v>21202</v>
      </c>
      <c r="E5717">
        <v>0</v>
      </c>
      <c r="F5717">
        <v>21202</v>
      </c>
      <c r="G5717">
        <v>0</v>
      </c>
      <c r="H5717">
        <v>0</v>
      </c>
      <c r="I5717">
        <v>3297.6447734307399</v>
      </c>
    </row>
    <row r="5718" spans="1:9" x14ac:dyDescent="0.25">
      <c r="A5718" s="1">
        <v>5716</v>
      </c>
      <c r="B5718">
        <v>13.80000000000001</v>
      </c>
      <c r="C5718">
        <v>0.45</v>
      </c>
      <c r="D5718">
        <v>21202</v>
      </c>
      <c r="E5718">
        <v>0</v>
      </c>
      <c r="F5718">
        <v>21202</v>
      </c>
      <c r="G5718">
        <v>0</v>
      </c>
      <c r="H5718">
        <v>0</v>
      </c>
      <c r="I5718">
        <v>3297.6447734306712</v>
      </c>
    </row>
    <row r="5719" spans="1:9" x14ac:dyDescent="0.25">
      <c r="A5719" s="1">
        <v>5717</v>
      </c>
      <c r="B5719">
        <v>13.80000000000001</v>
      </c>
      <c r="C5719">
        <v>0.46</v>
      </c>
      <c r="D5719">
        <v>21202</v>
      </c>
      <c r="E5719">
        <v>0</v>
      </c>
      <c r="F5719">
        <v>21202</v>
      </c>
      <c r="G5719">
        <v>0</v>
      </c>
      <c r="H5719">
        <v>0</v>
      </c>
      <c r="I5719">
        <v>3297.6447734306721</v>
      </c>
    </row>
    <row r="5720" spans="1:9" x14ac:dyDescent="0.25">
      <c r="A5720" s="1">
        <v>5718</v>
      </c>
      <c r="B5720">
        <v>13.80000000000001</v>
      </c>
      <c r="C5720">
        <v>0.47</v>
      </c>
      <c r="D5720">
        <v>21202</v>
      </c>
      <c r="E5720">
        <v>0</v>
      </c>
      <c r="F5720">
        <v>21202</v>
      </c>
      <c r="G5720">
        <v>0</v>
      </c>
      <c r="H5720">
        <v>0</v>
      </c>
      <c r="I5720">
        <v>3297.6447734306698</v>
      </c>
    </row>
    <row r="5721" spans="1:9" x14ac:dyDescent="0.25">
      <c r="A5721" s="1">
        <v>5719</v>
      </c>
      <c r="B5721">
        <v>13.80000000000001</v>
      </c>
      <c r="C5721">
        <v>0.48</v>
      </c>
      <c r="D5721">
        <v>21202</v>
      </c>
      <c r="E5721">
        <v>0</v>
      </c>
      <c r="F5721">
        <v>21202</v>
      </c>
      <c r="G5721">
        <v>0</v>
      </c>
      <c r="H5721">
        <v>0</v>
      </c>
      <c r="I5721">
        <v>3297.644773430733</v>
      </c>
    </row>
    <row r="5722" spans="1:9" x14ac:dyDescent="0.25">
      <c r="A5722" s="1">
        <v>5720</v>
      </c>
      <c r="B5722">
        <v>13.80000000000001</v>
      </c>
      <c r="C5722">
        <v>0.49</v>
      </c>
      <c r="D5722">
        <v>21202</v>
      </c>
      <c r="E5722">
        <v>0</v>
      </c>
      <c r="F5722">
        <v>21202</v>
      </c>
      <c r="G5722">
        <v>0</v>
      </c>
      <c r="H5722">
        <v>0</v>
      </c>
      <c r="I5722">
        <v>3297.6447734307412</v>
      </c>
    </row>
    <row r="5723" spans="1:9" x14ac:dyDescent="0.25">
      <c r="A5723" s="1">
        <v>5721</v>
      </c>
      <c r="B5723">
        <v>13.80000000000001</v>
      </c>
      <c r="C5723">
        <v>0.5</v>
      </c>
      <c r="D5723">
        <v>21202</v>
      </c>
      <c r="E5723">
        <v>0</v>
      </c>
      <c r="F5723">
        <v>21202</v>
      </c>
      <c r="G5723">
        <v>0</v>
      </c>
      <c r="H5723">
        <v>0</v>
      </c>
      <c r="I5723">
        <v>3297.6447734307412</v>
      </c>
    </row>
    <row r="5724" spans="1:9" x14ac:dyDescent="0.25">
      <c r="A5724" s="1">
        <v>5722</v>
      </c>
      <c r="B5724">
        <v>13.80000000000001</v>
      </c>
      <c r="C5724">
        <v>0.51</v>
      </c>
      <c r="D5724">
        <v>21202</v>
      </c>
      <c r="E5724">
        <v>0</v>
      </c>
      <c r="F5724">
        <v>21202</v>
      </c>
      <c r="G5724">
        <v>0</v>
      </c>
      <c r="H5724">
        <v>0</v>
      </c>
      <c r="I5724">
        <v>3297.6447734307412</v>
      </c>
    </row>
    <row r="5725" spans="1:9" x14ac:dyDescent="0.25">
      <c r="A5725" s="1">
        <v>5723</v>
      </c>
      <c r="B5725">
        <v>13.80000000000001</v>
      </c>
      <c r="C5725">
        <v>0.52</v>
      </c>
      <c r="D5725">
        <v>21202</v>
      </c>
      <c r="E5725">
        <v>0</v>
      </c>
      <c r="F5725">
        <v>21202</v>
      </c>
      <c r="G5725">
        <v>0</v>
      </c>
      <c r="H5725">
        <v>1.298345677971519E-5</v>
      </c>
      <c r="I5725">
        <v>3297.644773373378</v>
      </c>
    </row>
    <row r="5726" spans="1:9" x14ac:dyDescent="0.25">
      <c r="A5726" s="1">
        <v>5724</v>
      </c>
      <c r="B5726">
        <v>13.80000000000001</v>
      </c>
      <c r="C5726">
        <v>0.53</v>
      </c>
      <c r="D5726">
        <v>21202</v>
      </c>
      <c r="E5726">
        <v>0</v>
      </c>
      <c r="F5726">
        <v>21202</v>
      </c>
      <c r="G5726">
        <v>0</v>
      </c>
      <c r="H5726">
        <v>0</v>
      </c>
      <c r="I5726">
        <v>3297.6447734307708</v>
      </c>
    </row>
    <row r="5727" spans="1:9" x14ac:dyDescent="0.25">
      <c r="A5727" s="1">
        <v>5725</v>
      </c>
      <c r="B5727">
        <v>13.80000000000001</v>
      </c>
      <c r="C5727">
        <v>0.54</v>
      </c>
      <c r="D5727">
        <v>21199</v>
      </c>
      <c r="E5727">
        <v>-1239</v>
      </c>
      <c r="F5727">
        <v>22438</v>
      </c>
      <c r="G5727">
        <v>34</v>
      </c>
      <c r="H5727">
        <v>563.24782949266876</v>
      </c>
      <c r="I5727">
        <v>3289.6672727587902</v>
      </c>
    </row>
    <row r="5728" spans="1:9" x14ac:dyDescent="0.25">
      <c r="A5728" s="1">
        <v>5726</v>
      </c>
      <c r="B5728">
        <v>13.80000000000001</v>
      </c>
      <c r="C5728">
        <v>0.55000000000000004</v>
      </c>
      <c r="D5728">
        <v>21161</v>
      </c>
      <c r="E5728">
        <v>-3820</v>
      </c>
      <c r="F5728">
        <v>24982</v>
      </c>
      <c r="G5728">
        <v>105</v>
      </c>
      <c r="H5728">
        <v>1716.49804265548</v>
      </c>
      <c r="I5728">
        <v>3267.850456661065</v>
      </c>
    </row>
    <row r="5729" spans="1:9" x14ac:dyDescent="0.25">
      <c r="A5729" s="1">
        <v>5727</v>
      </c>
      <c r="B5729">
        <v>13.80000000000001</v>
      </c>
      <c r="C5729">
        <v>0.56000000000000005</v>
      </c>
      <c r="D5729">
        <v>21111</v>
      </c>
      <c r="E5729">
        <v>-4920</v>
      </c>
      <c r="F5729">
        <v>26031</v>
      </c>
      <c r="G5729">
        <v>134</v>
      </c>
      <c r="H5729">
        <v>2177.8403374315681</v>
      </c>
      <c r="I5729">
        <v>3285.1202129764611</v>
      </c>
    </row>
    <row r="5730" spans="1:9" x14ac:dyDescent="0.25">
      <c r="A5730" s="1">
        <v>5728</v>
      </c>
      <c r="B5730">
        <v>13.80000000000001</v>
      </c>
      <c r="C5730">
        <v>0.57000000000000006</v>
      </c>
      <c r="D5730">
        <v>21054</v>
      </c>
      <c r="E5730">
        <v>-5141</v>
      </c>
      <c r="F5730">
        <v>26194</v>
      </c>
      <c r="G5730">
        <v>138</v>
      </c>
      <c r="H5730">
        <v>2248.021235107929</v>
      </c>
      <c r="I5730">
        <v>3282.4057217835912</v>
      </c>
    </row>
    <row r="5731" spans="1:9" x14ac:dyDescent="0.25">
      <c r="A5731" s="1">
        <v>5729</v>
      </c>
      <c r="B5731">
        <v>13.80000000000001</v>
      </c>
      <c r="C5731">
        <v>0.57999999999999996</v>
      </c>
      <c r="D5731">
        <v>20995</v>
      </c>
      <c r="E5731">
        <v>-5322</v>
      </c>
      <c r="F5731">
        <v>26317</v>
      </c>
      <c r="G5731">
        <v>142</v>
      </c>
      <c r="H5731">
        <v>2304.839637192068</v>
      </c>
      <c r="I5731">
        <v>3280.2679149386058</v>
      </c>
    </row>
    <row r="5732" spans="1:9" x14ac:dyDescent="0.25">
      <c r="A5732" s="1">
        <v>5730</v>
      </c>
      <c r="B5732">
        <v>13.80000000000001</v>
      </c>
      <c r="C5732">
        <v>0.59</v>
      </c>
      <c r="D5732">
        <v>20935</v>
      </c>
      <c r="E5732">
        <v>-5481</v>
      </c>
      <c r="F5732">
        <v>26416</v>
      </c>
      <c r="G5732">
        <v>146</v>
      </c>
      <c r="H5732">
        <v>2346.1439650791749</v>
      </c>
      <c r="I5732">
        <v>3278.4574907907509</v>
      </c>
    </row>
    <row r="5733" spans="1:9" x14ac:dyDescent="0.25">
      <c r="A5733" s="1">
        <v>5731</v>
      </c>
      <c r="B5733">
        <v>13.80000000000001</v>
      </c>
      <c r="C5733">
        <v>0.6</v>
      </c>
      <c r="D5733">
        <v>20875</v>
      </c>
      <c r="E5733">
        <v>-5550</v>
      </c>
      <c r="F5733">
        <v>26425</v>
      </c>
      <c r="G5733">
        <v>146</v>
      </c>
      <c r="H5733">
        <v>2349.9788748455721</v>
      </c>
      <c r="I5733">
        <v>3278.2757272113258</v>
      </c>
    </row>
    <row r="5734" spans="1:9" x14ac:dyDescent="0.25">
      <c r="A5734" s="1">
        <v>5732</v>
      </c>
      <c r="B5734">
        <v>13.80000000000001</v>
      </c>
      <c r="C5734">
        <v>0.61</v>
      </c>
      <c r="D5734">
        <v>20814</v>
      </c>
      <c r="E5734">
        <v>-5683</v>
      </c>
      <c r="F5734">
        <v>26497</v>
      </c>
      <c r="G5734">
        <v>149</v>
      </c>
      <c r="H5734">
        <v>2381.1082590450101</v>
      </c>
      <c r="I5734">
        <v>3276.698774939392</v>
      </c>
    </row>
    <row r="5735" spans="1:9" x14ac:dyDescent="0.25">
      <c r="A5735" s="1">
        <v>5733</v>
      </c>
      <c r="B5735">
        <v>13.80000000000001</v>
      </c>
      <c r="C5735">
        <v>0.62</v>
      </c>
      <c r="D5735">
        <v>20753</v>
      </c>
      <c r="E5735">
        <v>-5759</v>
      </c>
      <c r="F5735">
        <v>26512</v>
      </c>
      <c r="G5735">
        <v>149</v>
      </c>
      <c r="H5735">
        <v>2387.569901110674</v>
      </c>
      <c r="I5735">
        <v>3276.336510406541</v>
      </c>
    </row>
    <row r="5736" spans="1:9" x14ac:dyDescent="0.25">
      <c r="A5736" s="1">
        <v>5734</v>
      </c>
      <c r="B5736">
        <v>13.80000000000001</v>
      </c>
      <c r="C5736">
        <v>0.63</v>
      </c>
      <c r="D5736">
        <v>20691</v>
      </c>
      <c r="E5736">
        <v>-5851</v>
      </c>
      <c r="F5736">
        <v>26543</v>
      </c>
      <c r="G5736">
        <v>150</v>
      </c>
      <c r="H5736">
        <v>2401.6642009434249</v>
      </c>
      <c r="I5736">
        <v>3275.710061247506</v>
      </c>
    </row>
    <row r="5737" spans="1:9" x14ac:dyDescent="0.25">
      <c r="A5737" s="1">
        <v>5735</v>
      </c>
      <c r="B5737">
        <v>13.80000000000001</v>
      </c>
      <c r="C5737">
        <v>0.64</v>
      </c>
      <c r="D5737">
        <v>20630</v>
      </c>
      <c r="E5737">
        <v>-5928</v>
      </c>
      <c r="F5737">
        <v>26558</v>
      </c>
      <c r="G5737">
        <v>151</v>
      </c>
      <c r="H5737">
        <v>2407.913567837325</v>
      </c>
      <c r="I5737">
        <v>3275.3070898797719</v>
      </c>
    </row>
    <row r="5738" spans="1:9" x14ac:dyDescent="0.25">
      <c r="A5738" s="1">
        <v>5736</v>
      </c>
      <c r="B5738">
        <v>13.80000000000001</v>
      </c>
      <c r="C5738">
        <v>0.65</v>
      </c>
      <c r="D5738">
        <v>20568</v>
      </c>
      <c r="E5738">
        <v>-5990</v>
      </c>
      <c r="F5738">
        <v>26558</v>
      </c>
      <c r="G5738">
        <v>151</v>
      </c>
      <c r="H5738">
        <v>2407.9135678373241</v>
      </c>
      <c r="I5738">
        <v>3275.307089879771</v>
      </c>
    </row>
    <row r="5739" spans="1:9" x14ac:dyDescent="0.25">
      <c r="A5739" s="1">
        <v>5737</v>
      </c>
      <c r="B5739">
        <v>13.80000000000001</v>
      </c>
      <c r="C5739">
        <v>0.66</v>
      </c>
      <c r="D5739">
        <v>20506</v>
      </c>
      <c r="E5739">
        <v>-6067</v>
      </c>
      <c r="F5739">
        <v>26573</v>
      </c>
      <c r="G5739">
        <v>151</v>
      </c>
      <c r="H5739">
        <v>2416.5656543924269</v>
      </c>
      <c r="I5739">
        <v>3263.4128807752372</v>
      </c>
    </row>
    <row r="5740" spans="1:9" x14ac:dyDescent="0.25">
      <c r="A5740" s="1">
        <v>5738</v>
      </c>
      <c r="B5740">
        <v>13.80000000000001</v>
      </c>
      <c r="C5740">
        <v>0.67</v>
      </c>
      <c r="D5740">
        <v>20444</v>
      </c>
      <c r="E5740">
        <v>-6134</v>
      </c>
      <c r="F5740">
        <v>26578</v>
      </c>
      <c r="G5740">
        <v>151</v>
      </c>
      <c r="H5740">
        <v>2418.859058851946</v>
      </c>
      <c r="I5740">
        <v>3276.8637479662962</v>
      </c>
    </row>
    <row r="5741" spans="1:9" x14ac:dyDescent="0.25">
      <c r="A5741" s="1">
        <v>5739</v>
      </c>
      <c r="B5741">
        <v>13.80000000000001</v>
      </c>
      <c r="C5741">
        <v>0.68</v>
      </c>
      <c r="D5741">
        <v>20382</v>
      </c>
      <c r="E5741">
        <v>-6198</v>
      </c>
      <c r="F5741">
        <v>26580</v>
      </c>
      <c r="G5741">
        <v>151</v>
      </c>
      <c r="H5741">
        <v>2419.3426601697679</v>
      </c>
      <c r="I5741">
        <v>3263.1694552959789</v>
      </c>
    </row>
    <row r="5742" spans="1:9" x14ac:dyDescent="0.25">
      <c r="A5742" s="1">
        <v>5740</v>
      </c>
      <c r="B5742">
        <v>13.80000000000001</v>
      </c>
      <c r="C5742">
        <v>0.69000000000000006</v>
      </c>
      <c r="D5742">
        <v>20321</v>
      </c>
      <c r="E5742">
        <v>-6263</v>
      </c>
      <c r="F5742">
        <v>26584</v>
      </c>
      <c r="G5742">
        <v>151</v>
      </c>
      <c r="H5742">
        <v>2422.529720254211</v>
      </c>
      <c r="I5742">
        <v>3276.6424117920392</v>
      </c>
    </row>
    <row r="5743" spans="1:9" x14ac:dyDescent="0.25">
      <c r="A5743" s="1">
        <v>5741</v>
      </c>
      <c r="B5743">
        <v>13.80000000000001</v>
      </c>
      <c r="C5743">
        <v>0.70000000000000007</v>
      </c>
      <c r="D5743">
        <v>20258</v>
      </c>
      <c r="E5743">
        <v>-6332</v>
      </c>
      <c r="F5743">
        <v>26590</v>
      </c>
      <c r="G5743">
        <v>151</v>
      </c>
      <c r="H5743">
        <v>2426.2527311097328</v>
      </c>
      <c r="I5743">
        <v>3261.0705351287288</v>
      </c>
    </row>
    <row r="5744" spans="1:9" x14ac:dyDescent="0.25">
      <c r="A5744" s="1">
        <v>5742</v>
      </c>
      <c r="B5744">
        <v>13.80000000000001</v>
      </c>
      <c r="C5744">
        <v>0.71</v>
      </c>
      <c r="D5744">
        <v>20195</v>
      </c>
      <c r="E5744">
        <v>-6482</v>
      </c>
      <c r="F5744">
        <v>26677</v>
      </c>
      <c r="G5744">
        <v>154</v>
      </c>
      <c r="H5744">
        <v>2457.5576434389382</v>
      </c>
      <c r="I5744">
        <v>3297.090765351943</v>
      </c>
    </row>
    <row r="5745" spans="1:9" x14ac:dyDescent="0.25">
      <c r="A5745" s="1">
        <v>5743</v>
      </c>
      <c r="B5745">
        <v>13.80000000000001</v>
      </c>
      <c r="C5745">
        <v>0.72</v>
      </c>
      <c r="D5745">
        <v>20129</v>
      </c>
      <c r="E5745">
        <v>-6566</v>
      </c>
      <c r="F5745">
        <v>26695</v>
      </c>
      <c r="G5745">
        <v>154</v>
      </c>
      <c r="H5745">
        <v>2471.0753071030831</v>
      </c>
      <c r="I5745">
        <v>3281.4013996047311</v>
      </c>
    </row>
    <row r="5746" spans="1:9" x14ac:dyDescent="0.25">
      <c r="A5746" s="1">
        <v>5744</v>
      </c>
      <c r="B5746">
        <v>13.80000000000001</v>
      </c>
      <c r="C5746">
        <v>0.73</v>
      </c>
      <c r="D5746">
        <v>20063</v>
      </c>
      <c r="E5746">
        <v>-6633</v>
      </c>
      <c r="F5746">
        <v>26696</v>
      </c>
      <c r="G5746">
        <v>154</v>
      </c>
      <c r="H5746">
        <v>2471.142150541717</v>
      </c>
      <c r="I5746">
        <v>3281.4681981002591</v>
      </c>
    </row>
    <row r="5747" spans="1:9" x14ac:dyDescent="0.25">
      <c r="A5747" s="1">
        <v>5745</v>
      </c>
      <c r="B5747">
        <v>13.80000000000001</v>
      </c>
      <c r="C5747">
        <v>0.74</v>
      </c>
      <c r="D5747">
        <v>19997</v>
      </c>
      <c r="E5747">
        <v>-6701</v>
      </c>
      <c r="F5747">
        <v>26698</v>
      </c>
      <c r="G5747">
        <v>154</v>
      </c>
      <c r="H5747">
        <v>2472.4697727505591</v>
      </c>
      <c r="I5747">
        <v>3281.3674976587108</v>
      </c>
    </row>
    <row r="5748" spans="1:9" x14ac:dyDescent="0.25">
      <c r="A5748" s="1">
        <v>5746</v>
      </c>
      <c r="B5748">
        <v>13.80000000000001</v>
      </c>
      <c r="C5748">
        <v>0.75</v>
      </c>
      <c r="D5748">
        <v>19931</v>
      </c>
      <c r="E5748">
        <v>-6769</v>
      </c>
      <c r="F5748">
        <v>26700</v>
      </c>
      <c r="G5748">
        <v>154</v>
      </c>
      <c r="H5748">
        <v>2473.062399233937</v>
      </c>
      <c r="I5748">
        <v>3281.4918383374538</v>
      </c>
    </row>
    <row r="5749" spans="1:9" x14ac:dyDescent="0.25">
      <c r="A5749" s="1">
        <v>5747</v>
      </c>
      <c r="B5749">
        <v>13.80000000000001</v>
      </c>
      <c r="C5749">
        <v>0.76</v>
      </c>
      <c r="D5749">
        <v>19865</v>
      </c>
      <c r="E5749">
        <v>-6838</v>
      </c>
      <c r="F5749">
        <v>26703</v>
      </c>
      <c r="G5749">
        <v>154</v>
      </c>
      <c r="H5749">
        <v>2474.8863548391009</v>
      </c>
      <c r="I5749">
        <v>3278.5757550103699</v>
      </c>
    </row>
    <row r="5750" spans="1:9" x14ac:dyDescent="0.25">
      <c r="A5750" s="1">
        <v>5748</v>
      </c>
      <c r="B5750">
        <v>13.80000000000001</v>
      </c>
      <c r="C5750">
        <v>0.77</v>
      </c>
      <c r="D5750">
        <v>19798</v>
      </c>
      <c r="E5750">
        <v>-6902</v>
      </c>
      <c r="F5750">
        <v>26700</v>
      </c>
      <c r="G5750">
        <v>154</v>
      </c>
      <c r="H5750">
        <v>2473.199895639204</v>
      </c>
      <c r="I5750">
        <v>3281.5396707398959</v>
      </c>
    </row>
    <row r="5751" spans="1:9" x14ac:dyDescent="0.25">
      <c r="A5751" s="1">
        <v>5749</v>
      </c>
      <c r="B5751">
        <v>13.80000000000001</v>
      </c>
      <c r="C5751">
        <v>0.78</v>
      </c>
      <c r="D5751">
        <v>19733</v>
      </c>
      <c r="E5751">
        <v>-6951</v>
      </c>
      <c r="F5751">
        <v>26684</v>
      </c>
      <c r="G5751">
        <v>154</v>
      </c>
      <c r="H5751">
        <v>2461.5155712655769</v>
      </c>
      <c r="I5751">
        <v>3297.0807953600311</v>
      </c>
    </row>
    <row r="5752" spans="1:9" x14ac:dyDescent="0.25">
      <c r="A5752" s="1">
        <v>5750</v>
      </c>
      <c r="B5752">
        <v>13.80000000000001</v>
      </c>
      <c r="C5752">
        <v>0.79</v>
      </c>
      <c r="D5752">
        <v>19666</v>
      </c>
      <c r="E5752">
        <v>-7037</v>
      </c>
      <c r="F5752">
        <v>26703</v>
      </c>
      <c r="G5752">
        <v>154</v>
      </c>
      <c r="H5752">
        <v>2474.9055898123829</v>
      </c>
      <c r="I5752">
        <v>3280.7988521200018</v>
      </c>
    </row>
    <row r="5753" spans="1:9" x14ac:dyDescent="0.25">
      <c r="A5753" s="1">
        <v>5751</v>
      </c>
      <c r="B5753">
        <v>13.80000000000001</v>
      </c>
      <c r="C5753">
        <v>0.8</v>
      </c>
      <c r="D5753">
        <v>19600</v>
      </c>
      <c r="E5753">
        <v>-7111</v>
      </c>
      <c r="F5753">
        <v>26710</v>
      </c>
      <c r="G5753">
        <v>154</v>
      </c>
      <c r="H5753">
        <v>2479.405977966554</v>
      </c>
      <c r="I5753">
        <v>3280.6947439007909</v>
      </c>
    </row>
    <row r="5754" spans="1:9" x14ac:dyDescent="0.25">
      <c r="A5754" s="1">
        <v>5752</v>
      </c>
      <c r="B5754">
        <v>13.80000000000001</v>
      </c>
      <c r="C5754">
        <v>0.81</v>
      </c>
      <c r="D5754">
        <v>19534</v>
      </c>
      <c r="E5754">
        <v>-7183</v>
      </c>
      <c r="F5754">
        <v>26717</v>
      </c>
      <c r="G5754">
        <v>154</v>
      </c>
      <c r="H5754">
        <v>2483.4232008899489</v>
      </c>
      <c r="I5754">
        <v>3277.187767406605</v>
      </c>
    </row>
    <row r="5755" spans="1:9" x14ac:dyDescent="0.25">
      <c r="A5755" s="1">
        <v>5753</v>
      </c>
      <c r="B5755">
        <v>13.80000000000001</v>
      </c>
      <c r="C5755">
        <v>0.82000000000000006</v>
      </c>
      <c r="D5755">
        <v>19472</v>
      </c>
      <c r="E5755">
        <v>-7201</v>
      </c>
      <c r="F5755">
        <v>26673</v>
      </c>
      <c r="G5755">
        <v>154</v>
      </c>
      <c r="H5755">
        <v>2449.616901248633</v>
      </c>
      <c r="I5755">
        <v>3299.2238161664591</v>
      </c>
    </row>
    <row r="5756" spans="1:9" x14ac:dyDescent="0.25">
      <c r="A5756" s="1">
        <v>5754</v>
      </c>
      <c r="B5756">
        <v>13.80000000000001</v>
      </c>
      <c r="C5756">
        <v>0.83000000000000007</v>
      </c>
      <c r="D5756">
        <v>21202</v>
      </c>
      <c r="E5756">
        <v>0</v>
      </c>
      <c r="F5756">
        <v>21202</v>
      </c>
      <c r="G5756">
        <v>0</v>
      </c>
      <c r="H5756">
        <v>0</v>
      </c>
      <c r="I5756">
        <v>3297.6447734304752</v>
      </c>
    </row>
    <row r="5757" spans="1:9" x14ac:dyDescent="0.25">
      <c r="A5757" s="1">
        <v>5755</v>
      </c>
      <c r="B5757">
        <v>13.900000000000009</v>
      </c>
      <c r="C5757">
        <v>0</v>
      </c>
      <c r="D5757">
        <v>21202</v>
      </c>
      <c r="E5757">
        <v>0</v>
      </c>
      <c r="F5757">
        <v>21202</v>
      </c>
      <c r="G5757">
        <v>0</v>
      </c>
      <c r="H5757">
        <v>0</v>
      </c>
      <c r="I5757">
        <v>3297.6447734307412</v>
      </c>
    </row>
    <row r="5758" spans="1:9" x14ac:dyDescent="0.25">
      <c r="A5758" s="1">
        <v>5756</v>
      </c>
      <c r="B5758">
        <v>13.900000000000009</v>
      </c>
      <c r="C5758">
        <v>0.01</v>
      </c>
      <c r="D5758">
        <v>21202</v>
      </c>
      <c r="E5758">
        <v>0</v>
      </c>
      <c r="F5758">
        <v>21202</v>
      </c>
      <c r="G5758">
        <v>0</v>
      </c>
      <c r="H5758">
        <v>0</v>
      </c>
      <c r="I5758">
        <v>3297.6447734307412</v>
      </c>
    </row>
    <row r="5759" spans="1:9" x14ac:dyDescent="0.25">
      <c r="A5759" s="1">
        <v>5757</v>
      </c>
      <c r="B5759">
        <v>13.900000000000009</v>
      </c>
      <c r="C5759">
        <v>0.02</v>
      </c>
      <c r="D5759">
        <v>21202</v>
      </c>
      <c r="E5759">
        <v>0</v>
      </c>
      <c r="F5759">
        <v>21202</v>
      </c>
      <c r="G5759">
        <v>0</v>
      </c>
      <c r="H5759">
        <v>1.7694514363864079E-6</v>
      </c>
      <c r="I5759">
        <v>3297.6447734227281</v>
      </c>
    </row>
    <row r="5760" spans="1:9" x14ac:dyDescent="0.25">
      <c r="A5760" s="1">
        <v>5758</v>
      </c>
      <c r="B5760">
        <v>13.900000000000009</v>
      </c>
      <c r="C5760">
        <v>0.03</v>
      </c>
      <c r="D5760">
        <v>21202</v>
      </c>
      <c r="E5760">
        <v>0</v>
      </c>
      <c r="F5760">
        <v>21202</v>
      </c>
      <c r="G5760">
        <v>0</v>
      </c>
      <c r="H5760">
        <v>0</v>
      </c>
      <c r="I5760">
        <v>3297.6447734307399</v>
      </c>
    </row>
    <row r="5761" spans="1:9" x14ac:dyDescent="0.25">
      <c r="A5761" s="1">
        <v>5759</v>
      </c>
      <c r="B5761">
        <v>13.900000000000009</v>
      </c>
      <c r="C5761">
        <v>0.04</v>
      </c>
      <c r="D5761">
        <v>21202</v>
      </c>
      <c r="E5761">
        <v>0</v>
      </c>
      <c r="F5761">
        <v>21202</v>
      </c>
      <c r="G5761">
        <v>0</v>
      </c>
      <c r="H5761">
        <v>0</v>
      </c>
      <c r="I5761">
        <v>3297.644773430743</v>
      </c>
    </row>
    <row r="5762" spans="1:9" x14ac:dyDescent="0.25">
      <c r="A5762" s="1">
        <v>5760</v>
      </c>
      <c r="B5762">
        <v>13.900000000000009</v>
      </c>
      <c r="C5762">
        <v>0.05</v>
      </c>
      <c r="D5762">
        <v>21202</v>
      </c>
      <c r="E5762">
        <v>0</v>
      </c>
      <c r="F5762">
        <v>21202</v>
      </c>
      <c r="G5762">
        <v>0</v>
      </c>
      <c r="H5762">
        <v>0</v>
      </c>
      <c r="I5762">
        <v>3297.6447734307412</v>
      </c>
    </row>
    <row r="5763" spans="1:9" x14ac:dyDescent="0.25">
      <c r="A5763" s="1">
        <v>5761</v>
      </c>
      <c r="B5763">
        <v>13.900000000000009</v>
      </c>
      <c r="C5763">
        <v>0.06</v>
      </c>
      <c r="D5763">
        <v>21202</v>
      </c>
      <c r="E5763">
        <v>0</v>
      </c>
      <c r="F5763">
        <v>21202</v>
      </c>
      <c r="G5763">
        <v>0</v>
      </c>
      <c r="H5763">
        <v>0</v>
      </c>
      <c r="I5763">
        <v>3297.6447734307412</v>
      </c>
    </row>
    <row r="5764" spans="1:9" x14ac:dyDescent="0.25">
      <c r="A5764" s="1">
        <v>5762</v>
      </c>
      <c r="B5764">
        <v>13.900000000000009</v>
      </c>
      <c r="C5764">
        <v>7.0000000000000007E-2</v>
      </c>
      <c r="D5764">
        <v>21202</v>
      </c>
      <c r="E5764">
        <v>0</v>
      </c>
      <c r="F5764">
        <v>21202</v>
      </c>
      <c r="G5764">
        <v>0</v>
      </c>
      <c r="H5764">
        <v>0</v>
      </c>
      <c r="I5764">
        <v>3297.644773430743</v>
      </c>
    </row>
    <row r="5765" spans="1:9" x14ac:dyDescent="0.25">
      <c r="A5765" s="1">
        <v>5763</v>
      </c>
      <c r="B5765">
        <v>13.900000000000009</v>
      </c>
      <c r="C5765">
        <v>0.08</v>
      </c>
      <c r="D5765">
        <v>21202</v>
      </c>
      <c r="E5765">
        <v>0</v>
      </c>
      <c r="F5765">
        <v>21202</v>
      </c>
      <c r="G5765">
        <v>0</v>
      </c>
      <c r="H5765">
        <v>0</v>
      </c>
      <c r="I5765">
        <v>3297.6447734307412</v>
      </c>
    </row>
    <row r="5766" spans="1:9" x14ac:dyDescent="0.25">
      <c r="A5766" s="1">
        <v>5764</v>
      </c>
      <c r="B5766">
        <v>13.900000000000009</v>
      </c>
      <c r="C5766">
        <v>0.09</v>
      </c>
      <c r="D5766">
        <v>21202</v>
      </c>
      <c r="E5766">
        <v>0</v>
      </c>
      <c r="F5766">
        <v>21202</v>
      </c>
      <c r="G5766">
        <v>0</v>
      </c>
      <c r="H5766">
        <v>0</v>
      </c>
      <c r="I5766">
        <v>3297.644773430739</v>
      </c>
    </row>
    <row r="5767" spans="1:9" x14ac:dyDescent="0.25">
      <c r="A5767" s="1">
        <v>5765</v>
      </c>
      <c r="B5767">
        <v>13.900000000000009</v>
      </c>
      <c r="C5767">
        <v>0.1</v>
      </c>
      <c r="D5767">
        <v>21202</v>
      </c>
      <c r="E5767">
        <v>0</v>
      </c>
      <c r="F5767">
        <v>21202</v>
      </c>
      <c r="G5767">
        <v>0</v>
      </c>
      <c r="H5767">
        <v>0</v>
      </c>
      <c r="I5767">
        <v>3297.644773430613</v>
      </c>
    </row>
    <row r="5768" spans="1:9" x14ac:dyDescent="0.25">
      <c r="A5768" s="1">
        <v>5766</v>
      </c>
      <c r="B5768">
        <v>13.900000000000009</v>
      </c>
      <c r="C5768">
        <v>0.11</v>
      </c>
      <c r="D5768">
        <v>21202</v>
      </c>
      <c r="E5768">
        <v>0</v>
      </c>
      <c r="F5768">
        <v>21202</v>
      </c>
      <c r="G5768">
        <v>0</v>
      </c>
      <c r="H5768">
        <v>0</v>
      </c>
      <c r="I5768">
        <v>3297.6447734307412</v>
      </c>
    </row>
    <row r="5769" spans="1:9" x14ac:dyDescent="0.25">
      <c r="A5769" s="1">
        <v>5767</v>
      </c>
      <c r="B5769">
        <v>13.900000000000009</v>
      </c>
      <c r="C5769">
        <v>0.12</v>
      </c>
      <c r="D5769">
        <v>21202</v>
      </c>
      <c r="E5769">
        <v>0</v>
      </c>
      <c r="F5769">
        <v>21202</v>
      </c>
      <c r="G5769">
        <v>0</v>
      </c>
      <c r="H5769">
        <v>0</v>
      </c>
      <c r="I5769">
        <v>3297.644773430738</v>
      </c>
    </row>
    <row r="5770" spans="1:9" x14ac:dyDescent="0.25">
      <c r="A5770" s="1">
        <v>5768</v>
      </c>
      <c r="B5770">
        <v>13.900000000000009</v>
      </c>
      <c r="C5770">
        <v>0.13</v>
      </c>
      <c r="D5770">
        <v>21202</v>
      </c>
      <c r="E5770">
        <v>0</v>
      </c>
      <c r="F5770">
        <v>21202</v>
      </c>
      <c r="G5770">
        <v>0</v>
      </c>
      <c r="H5770">
        <v>0</v>
      </c>
      <c r="I5770">
        <v>3297.6447734307399</v>
      </c>
    </row>
    <row r="5771" spans="1:9" x14ac:dyDescent="0.25">
      <c r="A5771" s="1">
        <v>5769</v>
      </c>
      <c r="B5771">
        <v>13.900000000000009</v>
      </c>
      <c r="C5771">
        <v>0.14000000000000001</v>
      </c>
      <c r="D5771">
        <v>21202</v>
      </c>
      <c r="E5771">
        <v>0</v>
      </c>
      <c r="F5771">
        <v>21202</v>
      </c>
      <c r="G5771">
        <v>0</v>
      </c>
      <c r="H5771">
        <v>0</v>
      </c>
      <c r="I5771">
        <v>3297.6447734307412</v>
      </c>
    </row>
    <row r="5772" spans="1:9" x14ac:dyDescent="0.25">
      <c r="A5772" s="1">
        <v>5770</v>
      </c>
      <c r="B5772">
        <v>13.900000000000009</v>
      </c>
      <c r="C5772">
        <v>0.15</v>
      </c>
      <c r="D5772">
        <v>21202</v>
      </c>
      <c r="E5772">
        <v>0</v>
      </c>
      <c r="F5772">
        <v>21202</v>
      </c>
      <c r="G5772">
        <v>0</v>
      </c>
      <c r="H5772">
        <v>0</v>
      </c>
      <c r="I5772">
        <v>3297.6447734307421</v>
      </c>
    </row>
    <row r="5773" spans="1:9" x14ac:dyDescent="0.25">
      <c r="A5773" s="1">
        <v>5771</v>
      </c>
      <c r="B5773">
        <v>13.900000000000009</v>
      </c>
      <c r="C5773">
        <v>0.16</v>
      </c>
      <c r="D5773">
        <v>21202</v>
      </c>
      <c r="E5773">
        <v>0</v>
      </c>
      <c r="F5773">
        <v>21202</v>
      </c>
      <c r="G5773">
        <v>0</v>
      </c>
      <c r="H5773">
        <v>0</v>
      </c>
      <c r="I5773">
        <v>3297.6447734307412</v>
      </c>
    </row>
    <row r="5774" spans="1:9" x14ac:dyDescent="0.25">
      <c r="A5774" s="1">
        <v>5772</v>
      </c>
      <c r="B5774">
        <v>13.900000000000009</v>
      </c>
      <c r="C5774">
        <v>0.17</v>
      </c>
      <c r="D5774">
        <v>21202</v>
      </c>
      <c r="E5774">
        <v>0</v>
      </c>
      <c r="F5774">
        <v>21202</v>
      </c>
      <c r="G5774">
        <v>0</v>
      </c>
      <c r="H5774">
        <v>0</v>
      </c>
      <c r="I5774">
        <v>3297.6447734307412</v>
      </c>
    </row>
    <row r="5775" spans="1:9" x14ac:dyDescent="0.25">
      <c r="A5775" s="1">
        <v>5773</v>
      </c>
      <c r="B5775">
        <v>13.900000000000009</v>
      </c>
      <c r="C5775">
        <v>0.18</v>
      </c>
      <c r="D5775">
        <v>21202</v>
      </c>
      <c r="E5775">
        <v>0</v>
      </c>
      <c r="F5775">
        <v>21202</v>
      </c>
      <c r="G5775">
        <v>0</v>
      </c>
      <c r="H5775">
        <v>0</v>
      </c>
      <c r="I5775">
        <v>3297.6447734307412</v>
      </c>
    </row>
    <row r="5776" spans="1:9" x14ac:dyDescent="0.25">
      <c r="A5776" s="1">
        <v>5774</v>
      </c>
      <c r="B5776">
        <v>13.900000000000009</v>
      </c>
      <c r="C5776">
        <v>0.19</v>
      </c>
      <c r="D5776">
        <v>21202</v>
      </c>
      <c r="E5776">
        <v>0</v>
      </c>
      <c r="F5776">
        <v>21202</v>
      </c>
      <c r="G5776">
        <v>0</v>
      </c>
      <c r="H5776">
        <v>4.1778074864593471E-12</v>
      </c>
      <c r="I5776">
        <v>3297.6447734275412</v>
      </c>
    </row>
    <row r="5777" spans="1:9" x14ac:dyDescent="0.25">
      <c r="A5777" s="1">
        <v>5775</v>
      </c>
      <c r="B5777">
        <v>13.900000000000009</v>
      </c>
      <c r="C5777">
        <v>0.2</v>
      </c>
      <c r="D5777">
        <v>21202</v>
      </c>
      <c r="E5777">
        <v>0</v>
      </c>
      <c r="F5777">
        <v>21202</v>
      </c>
      <c r="G5777">
        <v>0</v>
      </c>
      <c r="H5777">
        <v>0</v>
      </c>
      <c r="I5777">
        <v>3297.6447734307412</v>
      </c>
    </row>
    <row r="5778" spans="1:9" x14ac:dyDescent="0.25">
      <c r="A5778" s="1">
        <v>5776</v>
      </c>
      <c r="B5778">
        <v>13.900000000000009</v>
      </c>
      <c r="C5778">
        <v>0.21</v>
      </c>
      <c r="D5778">
        <v>21202</v>
      </c>
      <c r="E5778">
        <v>0</v>
      </c>
      <c r="F5778">
        <v>21202</v>
      </c>
      <c r="G5778">
        <v>0</v>
      </c>
      <c r="H5778">
        <v>3.1609904997685031E-6</v>
      </c>
      <c r="I5778">
        <v>3297.6447734161579</v>
      </c>
    </row>
    <row r="5779" spans="1:9" x14ac:dyDescent="0.25">
      <c r="A5779" s="1">
        <v>5777</v>
      </c>
      <c r="B5779">
        <v>13.900000000000009</v>
      </c>
      <c r="C5779">
        <v>0.22</v>
      </c>
      <c r="D5779">
        <v>21202</v>
      </c>
      <c r="E5779">
        <v>0</v>
      </c>
      <c r="F5779">
        <v>21202</v>
      </c>
      <c r="G5779">
        <v>0</v>
      </c>
      <c r="H5779">
        <v>-3.6937607061961649E-6</v>
      </c>
      <c r="I5779">
        <v>3298.162149839739</v>
      </c>
    </row>
    <row r="5780" spans="1:9" x14ac:dyDescent="0.25">
      <c r="A5780" s="1">
        <v>5778</v>
      </c>
      <c r="B5780">
        <v>13.900000000000009</v>
      </c>
      <c r="C5780">
        <v>0.23</v>
      </c>
      <c r="D5780">
        <v>21202</v>
      </c>
      <c r="E5780">
        <v>0</v>
      </c>
      <c r="F5780">
        <v>21202</v>
      </c>
      <c r="G5780">
        <v>0</v>
      </c>
      <c r="H5780">
        <v>2.1820833838200619E-6</v>
      </c>
      <c r="I5780">
        <v>3297.644773420674</v>
      </c>
    </row>
    <row r="5781" spans="1:9" x14ac:dyDescent="0.25">
      <c r="A5781" s="1">
        <v>5779</v>
      </c>
      <c r="B5781">
        <v>13.900000000000009</v>
      </c>
      <c r="C5781">
        <v>0.24</v>
      </c>
      <c r="D5781">
        <v>21202</v>
      </c>
      <c r="E5781">
        <v>0</v>
      </c>
      <c r="F5781">
        <v>21202</v>
      </c>
      <c r="G5781">
        <v>0</v>
      </c>
      <c r="H5781">
        <v>0</v>
      </c>
      <c r="I5781">
        <v>3297.6447734306439</v>
      </c>
    </row>
    <row r="5782" spans="1:9" x14ac:dyDescent="0.25">
      <c r="A5782" s="1">
        <v>5780</v>
      </c>
      <c r="B5782">
        <v>13.900000000000009</v>
      </c>
      <c r="C5782">
        <v>0.25</v>
      </c>
      <c r="D5782">
        <v>21202</v>
      </c>
      <c r="E5782">
        <v>0</v>
      </c>
      <c r="F5782">
        <v>21202</v>
      </c>
      <c r="G5782">
        <v>0</v>
      </c>
      <c r="H5782">
        <v>0</v>
      </c>
      <c r="I5782">
        <v>3297.6447734306712</v>
      </c>
    </row>
    <row r="5783" spans="1:9" x14ac:dyDescent="0.25">
      <c r="A5783" s="1">
        <v>5781</v>
      </c>
      <c r="B5783">
        <v>13.900000000000009</v>
      </c>
      <c r="C5783">
        <v>0.26</v>
      </c>
      <c r="D5783">
        <v>21202</v>
      </c>
      <c r="E5783">
        <v>0</v>
      </c>
      <c r="F5783">
        <v>21202</v>
      </c>
      <c r="G5783">
        <v>0</v>
      </c>
      <c r="H5783">
        <v>-4.5889896096948494E-6</v>
      </c>
      <c r="I5783">
        <v>3298.1621498440459</v>
      </c>
    </row>
    <row r="5784" spans="1:9" x14ac:dyDescent="0.25">
      <c r="A5784" s="1">
        <v>5782</v>
      </c>
      <c r="B5784">
        <v>13.900000000000009</v>
      </c>
      <c r="C5784">
        <v>0.27</v>
      </c>
      <c r="D5784">
        <v>21202</v>
      </c>
      <c r="E5784">
        <v>0</v>
      </c>
      <c r="F5784">
        <v>21202</v>
      </c>
      <c r="G5784">
        <v>0</v>
      </c>
      <c r="H5784">
        <v>0</v>
      </c>
      <c r="I5784">
        <v>3297.6447734306712</v>
      </c>
    </row>
    <row r="5785" spans="1:9" x14ac:dyDescent="0.25">
      <c r="A5785" s="1">
        <v>5783</v>
      </c>
      <c r="B5785">
        <v>13.900000000000009</v>
      </c>
      <c r="C5785">
        <v>0.28000000000000003</v>
      </c>
      <c r="D5785">
        <v>21202</v>
      </c>
      <c r="E5785">
        <v>0</v>
      </c>
      <c r="F5785">
        <v>21202</v>
      </c>
      <c r="G5785">
        <v>0</v>
      </c>
      <c r="H5785">
        <v>0</v>
      </c>
      <c r="I5785">
        <v>3297.6447734307399</v>
      </c>
    </row>
    <row r="5786" spans="1:9" x14ac:dyDescent="0.25">
      <c r="A5786" s="1">
        <v>5784</v>
      </c>
      <c r="B5786">
        <v>13.900000000000009</v>
      </c>
      <c r="C5786">
        <v>0.28999999999999998</v>
      </c>
      <c r="D5786">
        <v>21202</v>
      </c>
      <c r="E5786">
        <v>0</v>
      </c>
      <c r="F5786">
        <v>21202</v>
      </c>
      <c r="G5786">
        <v>0</v>
      </c>
      <c r="H5786">
        <v>0</v>
      </c>
      <c r="I5786">
        <v>3292.2577838394341</v>
      </c>
    </row>
    <row r="5787" spans="1:9" x14ac:dyDescent="0.25">
      <c r="A5787" s="1">
        <v>5785</v>
      </c>
      <c r="B5787">
        <v>13.900000000000009</v>
      </c>
      <c r="C5787">
        <v>0.3</v>
      </c>
      <c r="D5787">
        <v>21202</v>
      </c>
      <c r="E5787">
        <v>0</v>
      </c>
      <c r="F5787">
        <v>21202</v>
      </c>
      <c r="G5787">
        <v>0</v>
      </c>
      <c r="H5787">
        <v>0</v>
      </c>
      <c r="I5787">
        <v>3297.6447734306721</v>
      </c>
    </row>
    <row r="5788" spans="1:9" x14ac:dyDescent="0.25">
      <c r="A5788" s="1">
        <v>5786</v>
      </c>
      <c r="B5788">
        <v>13.900000000000009</v>
      </c>
      <c r="C5788">
        <v>0.31</v>
      </c>
      <c r="D5788">
        <v>21202</v>
      </c>
      <c r="E5788">
        <v>0</v>
      </c>
      <c r="F5788">
        <v>21202</v>
      </c>
      <c r="G5788">
        <v>0</v>
      </c>
      <c r="H5788">
        <v>0</v>
      </c>
      <c r="I5788">
        <v>3297.6447734304738</v>
      </c>
    </row>
    <row r="5789" spans="1:9" x14ac:dyDescent="0.25">
      <c r="A5789" s="1">
        <v>5787</v>
      </c>
      <c r="B5789">
        <v>13.900000000000009</v>
      </c>
      <c r="C5789">
        <v>0.32</v>
      </c>
      <c r="D5789">
        <v>21202</v>
      </c>
      <c r="E5789">
        <v>0</v>
      </c>
      <c r="F5789">
        <v>21202</v>
      </c>
      <c r="G5789">
        <v>0</v>
      </c>
      <c r="H5789">
        <v>0</v>
      </c>
      <c r="I5789">
        <v>3297.6447734307412</v>
      </c>
    </row>
    <row r="5790" spans="1:9" x14ac:dyDescent="0.25">
      <c r="A5790" s="1">
        <v>5788</v>
      </c>
      <c r="B5790">
        <v>13.900000000000009</v>
      </c>
      <c r="C5790">
        <v>0.33</v>
      </c>
      <c r="D5790">
        <v>21202</v>
      </c>
      <c r="E5790">
        <v>0</v>
      </c>
      <c r="F5790">
        <v>21202</v>
      </c>
      <c r="G5790">
        <v>0</v>
      </c>
      <c r="H5790">
        <v>0</v>
      </c>
      <c r="I5790">
        <v>3297.6447734307412</v>
      </c>
    </row>
    <row r="5791" spans="1:9" x14ac:dyDescent="0.25">
      <c r="A5791" s="1">
        <v>5789</v>
      </c>
      <c r="B5791">
        <v>13.900000000000009</v>
      </c>
      <c r="C5791">
        <v>0.34</v>
      </c>
      <c r="D5791">
        <v>21202</v>
      </c>
      <c r="E5791">
        <v>0</v>
      </c>
      <c r="F5791">
        <v>21202</v>
      </c>
      <c r="G5791">
        <v>0</v>
      </c>
      <c r="H5791">
        <v>0</v>
      </c>
      <c r="I5791">
        <v>3297.6447734307412</v>
      </c>
    </row>
    <row r="5792" spans="1:9" x14ac:dyDescent="0.25">
      <c r="A5792" s="1">
        <v>5790</v>
      </c>
      <c r="B5792">
        <v>13.900000000000009</v>
      </c>
      <c r="C5792">
        <v>0.35</v>
      </c>
      <c r="D5792">
        <v>21202</v>
      </c>
      <c r="E5792">
        <v>0</v>
      </c>
      <c r="F5792">
        <v>21202</v>
      </c>
      <c r="G5792">
        <v>0</v>
      </c>
      <c r="H5792">
        <v>5.6240375562959391E-6</v>
      </c>
      <c r="I5792">
        <v>3297.6447734024059</v>
      </c>
    </row>
    <row r="5793" spans="1:9" x14ac:dyDescent="0.25">
      <c r="A5793" s="1">
        <v>5791</v>
      </c>
      <c r="B5793">
        <v>13.900000000000009</v>
      </c>
      <c r="C5793">
        <v>0.36</v>
      </c>
      <c r="D5793">
        <v>21202</v>
      </c>
      <c r="E5793">
        <v>0</v>
      </c>
      <c r="F5793">
        <v>21202</v>
      </c>
      <c r="G5793">
        <v>0</v>
      </c>
      <c r="H5793">
        <v>0</v>
      </c>
      <c r="I5793">
        <v>3297.6447734307412</v>
      </c>
    </row>
    <row r="5794" spans="1:9" x14ac:dyDescent="0.25">
      <c r="A5794" s="1">
        <v>5792</v>
      </c>
      <c r="B5794">
        <v>13.900000000000009</v>
      </c>
      <c r="C5794">
        <v>0.37</v>
      </c>
      <c r="D5794">
        <v>21202</v>
      </c>
      <c r="E5794">
        <v>0</v>
      </c>
      <c r="F5794">
        <v>21202</v>
      </c>
      <c r="G5794">
        <v>0</v>
      </c>
      <c r="H5794">
        <v>0</v>
      </c>
      <c r="I5794">
        <v>3292.2577838394341</v>
      </c>
    </row>
    <row r="5795" spans="1:9" x14ac:dyDescent="0.25">
      <c r="A5795" s="1">
        <v>5793</v>
      </c>
      <c r="B5795">
        <v>13.900000000000009</v>
      </c>
      <c r="C5795">
        <v>0.38</v>
      </c>
      <c r="D5795">
        <v>21202</v>
      </c>
      <c r="E5795">
        <v>0</v>
      </c>
      <c r="F5795">
        <v>21202</v>
      </c>
      <c r="G5795">
        <v>0</v>
      </c>
      <c r="H5795">
        <v>0</v>
      </c>
      <c r="I5795">
        <v>3297.6447734307412</v>
      </c>
    </row>
    <row r="5796" spans="1:9" x14ac:dyDescent="0.25">
      <c r="A5796" s="1">
        <v>5794</v>
      </c>
      <c r="B5796">
        <v>13.900000000000009</v>
      </c>
      <c r="C5796">
        <v>0.39</v>
      </c>
      <c r="D5796">
        <v>21202</v>
      </c>
      <c r="E5796">
        <v>0</v>
      </c>
      <c r="F5796">
        <v>21202</v>
      </c>
      <c r="G5796">
        <v>0</v>
      </c>
      <c r="H5796">
        <v>0</v>
      </c>
      <c r="I5796">
        <v>3297.6447734307399</v>
      </c>
    </row>
    <row r="5797" spans="1:9" x14ac:dyDescent="0.25">
      <c r="A5797" s="1">
        <v>5795</v>
      </c>
      <c r="B5797">
        <v>13.900000000000009</v>
      </c>
      <c r="C5797">
        <v>0.4</v>
      </c>
      <c r="D5797">
        <v>21202</v>
      </c>
      <c r="E5797">
        <v>0</v>
      </c>
      <c r="F5797">
        <v>21202</v>
      </c>
      <c r="G5797">
        <v>0</v>
      </c>
      <c r="H5797">
        <v>0</v>
      </c>
      <c r="I5797">
        <v>3297.6447734307412</v>
      </c>
    </row>
    <row r="5798" spans="1:9" x14ac:dyDescent="0.25">
      <c r="A5798" s="1">
        <v>5796</v>
      </c>
      <c r="B5798">
        <v>13.900000000000009</v>
      </c>
      <c r="C5798">
        <v>0.41</v>
      </c>
      <c r="D5798">
        <v>21202</v>
      </c>
      <c r="E5798">
        <v>0</v>
      </c>
      <c r="F5798">
        <v>21202</v>
      </c>
      <c r="G5798">
        <v>0</v>
      </c>
      <c r="H5798">
        <v>0</v>
      </c>
      <c r="I5798">
        <v>3297.6447734307421</v>
      </c>
    </row>
    <row r="5799" spans="1:9" x14ac:dyDescent="0.25">
      <c r="A5799" s="1">
        <v>5797</v>
      </c>
      <c r="B5799">
        <v>13.900000000000009</v>
      </c>
      <c r="C5799">
        <v>0.42</v>
      </c>
      <c r="D5799">
        <v>21202</v>
      </c>
      <c r="E5799">
        <v>0</v>
      </c>
      <c r="F5799">
        <v>21202</v>
      </c>
      <c r="G5799">
        <v>0</v>
      </c>
      <c r="H5799">
        <v>0</v>
      </c>
      <c r="I5799">
        <v>3298.1621498226</v>
      </c>
    </row>
    <row r="5800" spans="1:9" x14ac:dyDescent="0.25">
      <c r="A5800" s="1">
        <v>5798</v>
      </c>
      <c r="B5800">
        <v>13.900000000000009</v>
      </c>
      <c r="C5800">
        <v>0.43</v>
      </c>
      <c r="D5800">
        <v>21202</v>
      </c>
      <c r="E5800">
        <v>0</v>
      </c>
      <c r="F5800">
        <v>21202</v>
      </c>
      <c r="G5800">
        <v>0</v>
      </c>
      <c r="H5800">
        <v>0</v>
      </c>
      <c r="I5800">
        <v>3297.6447734307421</v>
      </c>
    </row>
    <row r="5801" spans="1:9" x14ac:dyDescent="0.25">
      <c r="A5801" s="1">
        <v>5799</v>
      </c>
      <c r="B5801">
        <v>13.900000000000009</v>
      </c>
      <c r="C5801">
        <v>0.44</v>
      </c>
      <c r="D5801">
        <v>21202</v>
      </c>
      <c r="E5801">
        <v>0</v>
      </c>
      <c r="F5801">
        <v>21202</v>
      </c>
      <c r="G5801">
        <v>0</v>
      </c>
      <c r="H5801">
        <v>0</v>
      </c>
      <c r="I5801">
        <v>3297.6447734307399</v>
      </c>
    </row>
    <row r="5802" spans="1:9" x14ac:dyDescent="0.25">
      <c r="A5802" s="1">
        <v>5800</v>
      </c>
      <c r="B5802">
        <v>13.900000000000009</v>
      </c>
      <c r="C5802">
        <v>0.45</v>
      </c>
      <c r="D5802">
        <v>21202</v>
      </c>
      <c r="E5802">
        <v>0</v>
      </c>
      <c r="F5802">
        <v>21202</v>
      </c>
      <c r="G5802">
        <v>0</v>
      </c>
      <c r="H5802">
        <v>1.9230948553033921E-5</v>
      </c>
      <c r="I5802">
        <v>3297.6447733441919</v>
      </c>
    </row>
    <row r="5803" spans="1:9" x14ac:dyDescent="0.25">
      <c r="A5803" s="1">
        <v>5801</v>
      </c>
      <c r="B5803">
        <v>13.900000000000009</v>
      </c>
      <c r="C5803">
        <v>0.46</v>
      </c>
      <c r="D5803">
        <v>21202</v>
      </c>
      <c r="E5803">
        <v>0</v>
      </c>
      <c r="F5803">
        <v>21202</v>
      </c>
      <c r="G5803">
        <v>0</v>
      </c>
      <c r="H5803">
        <v>0</v>
      </c>
      <c r="I5803">
        <v>3297.6447734306712</v>
      </c>
    </row>
    <row r="5804" spans="1:9" x14ac:dyDescent="0.25">
      <c r="A5804" s="1">
        <v>5802</v>
      </c>
      <c r="B5804">
        <v>13.900000000000009</v>
      </c>
      <c r="C5804">
        <v>0.47</v>
      </c>
      <c r="D5804">
        <v>21202</v>
      </c>
      <c r="E5804">
        <v>0</v>
      </c>
      <c r="F5804">
        <v>21202</v>
      </c>
      <c r="G5804">
        <v>0</v>
      </c>
      <c r="H5804">
        <v>0</v>
      </c>
      <c r="I5804">
        <v>3297.6447734307399</v>
      </c>
    </row>
    <row r="5805" spans="1:9" x14ac:dyDescent="0.25">
      <c r="A5805" s="1">
        <v>5803</v>
      </c>
      <c r="B5805">
        <v>13.900000000000009</v>
      </c>
      <c r="C5805">
        <v>0.48</v>
      </c>
      <c r="D5805">
        <v>21202</v>
      </c>
      <c r="E5805">
        <v>0</v>
      </c>
      <c r="F5805">
        <v>21202</v>
      </c>
      <c r="G5805">
        <v>0</v>
      </c>
      <c r="H5805">
        <v>5.6319880721676172E-5</v>
      </c>
      <c r="I5805">
        <v>3297.6447731772701</v>
      </c>
    </row>
    <row r="5806" spans="1:9" x14ac:dyDescent="0.25">
      <c r="A5806" s="1">
        <v>5804</v>
      </c>
      <c r="B5806">
        <v>13.900000000000009</v>
      </c>
      <c r="C5806">
        <v>0.49</v>
      </c>
      <c r="D5806">
        <v>21202</v>
      </c>
      <c r="E5806">
        <v>0</v>
      </c>
      <c r="F5806">
        <v>21202</v>
      </c>
      <c r="G5806">
        <v>0</v>
      </c>
      <c r="H5806">
        <v>1.326124294138127E-5</v>
      </c>
      <c r="I5806">
        <v>3297.6447733726432</v>
      </c>
    </row>
    <row r="5807" spans="1:9" x14ac:dyDescent="0.25">
      <c r="A5807" s="1">
        <v>5805</v>
      </c>
      <c r="B5807">
        <v>13.900000000000009</v>
      </c>
      <c r="C5807">
        <v>0.5</v>
      </c>
      <c r="D5807">
        <v>21202</v>
      </c>
      <c r="E5807">
        <v>0</v>
      </c>
      <c r="F5807">
        <v>21202</v>
      </c>
      <c r="G5807">
        <v>0</v>
      </c>
      <c r="H5807">
        <v>0</v>
      </c>
      <c r="I5807">
        <v>3297.6447734306712</v>
      </c>
    </row>
    <row r="5808" spans="1:9" x14ac:dyDescent="0.25">
      <c r="A5808" s="1">
        <v>5806</v>
      </c>
      <c r="B5808">
        <v>13.900000000000009</v>
      </c>
      <c r="C5808">
        <v>0.51</v>
      </c>
      <c r="D5808">
        <v>21202</v>
      </c>
      <c r="E5808">
        <v>0</v>
      </c>
      <c r="F5808">
        <v>21202</v>
      </c>
      <c r="G5808">
        <v>0</v>
      </c>
      <c r="H5808">
        <v>0</v>
      </c>
      <c r="I5808">
        <v>3297.6447734307412</v>
      </c>
    </row>
    <row r="5809" spans="1:9" x14ac:dyDescent="0.25">
      <c r="A5809" s="1">
        <v>5807</v>
      </c>
      <c r="B5809">
        <v>13.900000000000009</v>
      </c>
      <c r="C5809">
        <v>0.52</v>
      </c>
      <c r="D5809">
        <v>21202</v>
      </c>
      <c r="E5809">
        <v>0</v>
      </c>
      <c r="F5809">
        <v>21202</v>
      </c>
      <c r="G5809">
        <v>0</v>
      </c>
      <c r="H5809">
        <v>0</v>
      </c>
      <c r="I5809">
        <v>3297.644773430673</v>
      </c>
    </row>
    <row r="5810" spans="1:9" x14ac:dyDescent="0.25">
      <c r="A5810" s="1">
        <v>5808</v>
      </c>
      <c r="B5810">
        <v>13.900000000000009</v>
      </c>
      <c r="C5810">
        <v>0.53</v>
      </c>
      <c r="D5810">
        <v>21202</v>
      </c>
      <c r="E5810">
        <v>0</v>
      </c>
      <c r="F5810">
        <v>21202</v>
      </c>
      <c r="G5810">
        <v>0</v>
      </c>
      <c r="H5810">
        <v>3.1173674284564711E-6</v>
      </c>
      <c r="I5810">
        <v>3297.6447734306721</v>
      </c>
    </row>
    <row r="5811" spans="1:9" x14ac:dyDescent="0.25">
      <c r="A5811" s="1">
        <v>5809</v>
      </c>
      <c r="B5811">
        <v>13.900000000000009</v>
      </c>
      <c r="C5811">
        <v>0.54</v>
      </c>
      <c r="D5811">
        <v>21202</v>
      </c>
      <c r="E5811">
        <v>0</v>
      </c>
      <c r="F5811">
        <v>21202</v>
      </c>
      <c r="G5811">
        <v>0</v>
      </c>
      <c r="H5811">
        <v>5.8316236099445462E-4</v>
      </c>
      <c r="I5811">
        <v>3297.644770547497</v>
      </c>
    </row>
    <row r="5812" spans="1:9" x14ac:dyDescent="0.25">
      <c r="A5812" s="1">
        <v>5810</v>
      </c>
      <c r="B5812">
        <v>13.900000000000009</v>
      </c>
      <c r="C5812">
        <v>0.55000000000000004</v>
      </c>
      <c r="D5812">
        <v>21181</v>
      </c>
      <c r="E5812">
        <v>-3442</v>
      </c>
      <c r="F5812">
        <v>24624</v>
      </c>
      <c r="G5812">
        <v>93</v>
      </c>
      <c r="H5812">
        <v>1533.316366017139</v>
      </c>
      <c r="I5812">
        <v>3271.8599526171042</v>
      </c>
    </row>
    <row r="5813" spans="1:9" x14ac:dyDescent="0.25">
      <c r="A5813" s="1">
        <v>5811</v>
      </c>
      <c r="B5813">
        <v>13.900000000000009</v>
      </c>
      <c r="C5813">
        <v>0.56000000000000005</v>
      </c>
      <c r="D5813">
        <v>21135</v>
      </c>
      <c r="E5813">
        <v>-4596</v>
      </c>
      <c r="F5813">
        <v>25731</v>
      </c>
      <c r="G5813">
        <v>124</v>
      </c>
      <c r="H5813">
        <v>2016.210237866512</v>
      </c>
      <c r="I5813">
        <v>3289.7053191987452</v>
      </c>
    </row>
    <row r="5814" spans="1:9" x14ac:dyDescent="0.25">
      <c r="A5814" s="1">
        <v>5812</v>
      </c>
      <c r="B5814">
        <v>13.900000000000009</v>
      </c>
      <c r="C5814">
        <v>0.57000000000000006</v>
      </c>
      <c r="D5814">
        <v>21081</v>
      </c>
      <c r="E5814">
        <v>-5026</v>
      </c>
      <c r="F5814">
        <v>26107</v>
      </c>
      <c r="G5814">
        <v>134</v>
      </c>
      <c r="H5814">
        <v>2180.492372609101</v>
      </c>
      <c r="I5814">
        <v>3250.9737233793521</v>
      </c>
    </row>
    <row r="5815" spans="1:9" x14ac:dyDescent="0.25">
      <c r="A5815" s="1">
        <v>5813</v>
      </c>
      <c r="B5815">
        <v>13.900000000000009</v>
      </c>
      <c r="C5815">
        <v>0.57999999999999996</v>
      </c>
      <c r="D5815">
        <v>21021</v>
      </c>
      <c r="E5815">
        <v>-5346</v>
      </c>
      <c r="F5815">
        <v>26367</v>
      </c>
      <c r="G5815">
        <v>142</v>
      </c>
      <c r="H5815">
        <v>2292.357977948167</v>
      </c>
      <c r="I5815">
        <v>3279.6370702066538</v>
      </c>
    </row>
    <row r="5816" spans="1:9" x14ac:dyDescent="0.25">
      <c r="A5816" s="1">
        <v>5814</v>
      </c>
      <c r="B5816">
        <v>13.900000000000009</v>
      </c>
      <c r="C5816">
        <v>0.59</v>
      </c>
      <c r="D5816">
        <v>20961</v>
      </c>
      <c r="E5816">
        <v>-5444</v>
      </c>
      <c r="F5816">
        <v>26405</v>
      </c>
      <c r="G5816">
        <v>143</v>
      </c>
      <c r="H5816">
        <v>2308.6846302108211</v>
      </c>
      <c r="I5816">
        <v>3278.9301408028819</v>
      </c>
    </row>
    <row r="5817" spans="1:9" x14ac:dyDescent="0.25">
      <c r="A5817" s="1">
        <v>5815</v>
      </c>
      <c r="B5817">
        <v>13.900000000000009</v>
      </c>
      <c r="C5817">
        <v>0.6</v>
      </c>
      <c r="D5817">
        <v>20901</v>
      </c>
      <c r="E5817">
        <v>-5592</v>
      </c>
      <c r="F5817">
        <v>26493</v>
      </c>
      <c r="G5817">
        <v>146</v>
      </c>
      <c r="H5817">
        <v>2345.2549581753528</v>
      </c>
      <c r="I5817">
        <v>3277.2021927724049</v>
      </c>
    </row>
    <row r="5818" spans="1:9" x14ac:dyDescent="0.25">
      <c r="A5818" s="1">
        <v>5816</v>
      </c>
      <c r="B5818">
        <v>13.900000000000009</v>
      </c>
      <c r="C5818">
        <v>0.61</v>
      </c>
      <c r="D5818">
        <v>20840</v>
      </c>
      <c r="E5818">
        <v>-5658</v>
      </c>
      <c r="F5818">
        <v>26499</v>
      </c>
      <c r="G5818">
        <v>146</v>
      </c>
      <c r="H5818">
        <v>2347.7463812147598</v>
      </c>
      <c r="I5818">
        <v>3277.070074043264</v>
      </c>
    </row>
    <row r="5819" spans="1:9" x14ac:dyDescent="0.25">
      <c r="A5819" s="1">
        <v>5817</v>
      </c>
      <c r="B5819">
        <v>13.900000000000009</v>
      </c>
      <c r="C5819">
        <v>0.62</v>
      </c>
      <c r="D5819">
        <v>20779</v>
      </c>
      <c r="E5819">
        <v>-5739</v>
      </c>
      <c r="F5819">
        <v>26518</v>
      </c>
      <c r="G5819">
        <v>147</v>
      </c>
      <c r="H5819">
        <v>2356.050315008129</v>
      </c>
      <c r="I5819">
        <v>3276.611923038342</v>
      </c>
    </row>
    <row r="5820" spans="1:9" x14ac:dyDescent="0.25">
      <c r="A5820" s="1">
        <v>5818</v>
      </c>
      <c r="B5820">
        <v>13.900000000000009</v>
      </c>
      <c r="C5820">
        <v>0.63</v>
      </c>
      <c r="D5820">
        <v>20718</v>
      </c>
      <c r="E5820">
        <v>-5895</v>
      </c>
      <c r="F5820">
        <v>26613</v>
      </c>
      <c r="G5820">
        <v>150</v>
      </c>
      <c r="H5820">
        <v>2396.9161022880271</v>
      </c>
      <c r="I5820">
        <v>3274.719441328994</v>
      </c>
    </row>
    <row r="5821" spans="1:9" x14ac:dyDescent="0.25">
      <c r="A5821" s="1">
        <v>5819</v>
      </c>
      <c r="B5821">
        <v>13.900000000000009</v>
      </c>
      <c r="C5821">
        <v>0.64</v>
      </c>
      <c r="D5821">
        <v>20656</v>
      </c>
      <c r="E5821">
        <v>-5977</v>
      </c>
      <c r="F5821">
        <v>26633</v>
      </c>
      <c r="G5821">
        <v>151</v>
      </c>
      <c r="H5821">
        <v>2406.3608007446328</v>
      </c>
      <c r="I5821">
        <v>3261.1803771382502</v>
      </c>
    </row>
    <row r="5822" spans="1:9" x14ac:dyDescent="0.25">
      <c r="A5822" s="1">
        <v>5820</v>
      </c>
      <c r="B5822">
        <v>13.900000000000009</v>
      </c>
      <c r="C5822">
        <v>0.65</v>
      </c>
      <c r="D5822">
        <v>20594</v>
      </c>
      <c r="E5822">
        <v>-6034</v>
      </c>
      <c r="F5822">
        <v>26628</v>
      </c>
      <c r="G5822">
        <v>151</v>
      </c>
      <c r="H5822">
        <v>2402.7987708492328</v>
      </c>
      <c r="I5822">
        <v>3276.1144620750852</v>
      </c>
    </row>
    <row r="5823" spans="1:9" x14ac:dyDescent="0.25">
      <c r="A5823" s="1">
        <v>5821</v>
      </c>
      <c r="B5823">
        <v>13.900000000000009</v>
      </c>
      <c r="C5823">
        <v>0.66</v>
      </c>
      <c r="D5823">
        <v>20531</v>
      </c>
      <c r="E5823">
        <v>-6103</v>
      </c>
      <c r="F5823">
        <v>26635</v>
      </c>
      <c r="G5823">
        <v>151</v>
      </c>
      <c r="H5823">
        <v>2407.5645930367932</v>
      </c>
      <c r="I5823">
        <v>3260.710385843091</v>
      </c>
    </row>
    <row r="5824" spans="1:9" x14ac:dyDescent="0.25">
      <c r="A5824" s="1">
        <v>5822</v>
      </c>
      <c r="B5824">
        <v>13.900000000000009</v>
      </c>
      <c r="C5824">
        <v>0.67</v>
      </c>
      <c r="D5824">
        <v>20469</v>
      </c>
      <c r="E5824">
        <v>-6165</v>
      </c>
      <c r="F5824">
        <v>26634</v>
      </c>
      <c r="G5824">
        <v>151</v>
      </c>
      <c r="H5824">
        <v>2405.7568706608859</v>
      </c>
      <c r="I5824">
        <v>3276.1790848817368</v>
      </c>
    </row>
    <row r="5825" spans="1:9" x14ac:dyDescent="0.25">
      <c r="A5825" s="1">
        <v>5823</v>
      </c>
      <c r="B5825">
        <v>13.900000000000009</v>
      </c>
      <c r="C5825">
        <v>0.68</v>
      </c>
      <c r="D5825">
        <v>20407</v>
      </c>
      <c r="E5825">
        <v>-6235</v>
      </c>
      <c r="F5825">
        <v>26642</v>
      </c>
      <c r="G5825">
        <v>151</v>
      </c>
      <c r="H5825">
        <v>2409.7274866633061</v>
      </c>
      <c r="I5825">
        <v>3258.8451570203292</v>
      </c>
    </row>
    <row r="5826" spans="1:9" x14ac:dyDescent="0.25">
      <c r="A5826" s="1">
        <v>5824</v>
      </c>
      <c r="B5826">
        <v>13.900000000000009</v>
      </c>
      <c r="C5826">
        <v>0.69000000000000006</v>
      </c>
      <c r="D5826">
        <v>20345</v>
      </c>
      <c r="E5826">
        <v>-6304</v>
      </c>
      <c r="F5826">
        <v>26649</v>
      </c>
      <c r="G5826">
        <v>151</v>
      </c>
      <c r="H5826">
        <v>2415.6767877687521</v>
      </c>
      <c r="I5826">
        <v>3262.734866942978</v>
      </c>
    </row>
    <row r="5827" spans="1:9" x14ac:dyDescent="0.25">
      <c r="A5827" s="1">
        <v>5825</v>
      </c>
      <c r="B5827">
        <v>13.900000000000009</v>
      </c>
      <c r="C5827">
        <v>0.70000000000000007</v>
      </c>
      <c r="D5827">
        <v>20282</v>
      </c>
      <c r="E5827">
        <v>-6368</v>
      </c>
      <c r="F5827">
        <v>26649</v>
      </c>
      <c r="G5827">
        <v>151</v>
      </c>
      <c r="H5827">
        <v>2414.5609856440469</v>
      </c>
      <c r="I5827">
        <v>3260.473354881281</v>
      </c>
    </row>
    <row r="5828" spans="1:9" x14ac:dyDescent="0.25">
      <c r="A5828" s="1">
        <v>5826</v>
      </c>
      <c r="B5828">
        <v>13.900000000000009</v>
      </c>
      <c r="C5828">
        <v>0.71</v>
      </c>
      <c r="D5828">
        <v>20219</v>
      </c>
      <c r="E5828">
        <v>-6506</v>
      </c>
      <c r="F5828">
        <v>26725</v>
      </c>
      <c r="G5828">
        <v>153</v>
      </c>
      <c r="H5828">
        <v>2439.2369600214288</v>
      </c>
      <c r="I5828">
        <v>3297.2383873911322</v>
      </c>
    </row>
    <row r="5829" spans="1:9" x14ac:dyDescent="0.25">
      <c r="A5829" s="1">
        <v>5827</v>
      </c>
      <c r="B5829">
        <v>13.900000000000009</v>
      </c>
      <c r="C5829">
        <v>0.72</v>
      </c>
      <c r="D5829">
        <v>20154</v>
      </c>
      <c r="E5829">
        <v>-6571</v>
      </c>
      <c r="F5829">
        <v>26725</v>
      </c>
      <c r="G5829">
        <v>153</v>
      </c>
      <c r="H5829">
        <v>2439.4504642341581</v>
      </c>
      <c r="I5829">
        <v>3297.242170729457</v>
      </c>
    </row>
    <row r="5830" spans="1:9" x14ac:dyDescent="0.25">
      <c r="A5830" s="1">
        <v>5828</v>
      </c>
      <c r="B5830">
        <v>13.900000000000009</v>
      </c>
      <c r="C5830">
        <v>0.73</v>
      </c>
      <c r="D5830">
        <v>20088</v>
      </c>
      <c r="E5830">
        <v>-6668</v>
      </c>
      <c r="F5830">
        <v>26756</v>
      </c>
      <c r="G5830">
        <v>154</v>
      </c>
      <c r="H5830">
        <v>2457.495913205988</v>
      </c>
      <c r="I5830">
        <v>3280.724687711705</v>
      </c>
    </row>
    <row r="5831" spans="1:9" x14ac:dyDescent="0.25">
      <c r="A5831" s="1">
        <v>5829</v>
      </c>
      <c r="B5831">
        <v>13.900000000000009</v>
      </c>
      <c r="C5831">
        <v>0.74</v>
      </c>
      <c r="D5831">
        <v>20022</v>
      </c>
      <c r="E5831">
        <v>-6715</v>
      </c>
      <c r="F5831">
        <v>26737</v>
      </c>
      <c r="G5831">
        <v>154</v>
      </c>
      <c r="H5831">
        <v>2444.3516931454751</v>
      </c>
      <c r="I5831">
        <v>3296.5455039595608</v>
      </c>
    </row>
    <row r="5832" spans="1:9" x14ac:dyDescent="0.25">
      <c r="A5832" s="1">
        <v>5830</v>
      </c>
      <c r="B5832">
        <v>13.900000000000009</v>
      </c>
      <c r="C5832">
        <v>0.75</v>
      </c>
      <c r="D5832">
        <v>19954</v>
      </c>
      <c r="E5832">
        <v>-6801</v>
      </c>
      <c r="F5832">
        <v>26756</v>
      </c>
      <c r="G5832">
        <v>154</v>
      </c>
      <c r="H5832">
        <v>2457.4959132082272</v>
      </c>
      <c r="I5832">
        <v>3280.7246877204889</v>
      </c>
    </row>
    <row r="5833" spans="1:9" x14ac:dyDescent="0.25">
      <c r="A5833" s="1">
        <v>5831</v>
      </c>
      <c r="B5833">
        <v>13.900000000000009</v>
      </c>
      <c r="C5833">
        <v>0.76</v>
      </c>
      <c r="D5833">
        <v>19888</v>
      </c>
      <c r="E5833">
        <v>-6873</v>
      </c>
      <c r="F5833">
        <v>26761</v>
      </c>
      <c r="G5833">
        <v>154</v>
      </c>
      <c r="H5833">
        <v>2460.5344269021421</v>
      </c>
      <c r="I5833">
        <v>3279.379703469599</v>
      </c>
    </row>
    <row r="5834" spans="1:9" x14ac:dyDescent="0.25">
      <c r="A5834" s="1">
        <v>5832</v>
      </c>
      <c r="B5834">
        <v>13.900000000000009</v>
      </c>
      <c r="C5834">
        <v>0.77</v>
      </c>
      <c r="D5834">
        <v>19821</v>
      </c>
      <c r="E5834">
        <v>-6942</v>
      </c>
      <c r="F5834">
        <v>26763</v>
      </c>
      <c r="G5834">
        <v>154</v>
      </c>
      <c r="H5834">
        <v>2461.4514331370792</v>
      </c>
      <c r="I5834">
        <v>3277.3247892681738</v>
      </c>
    </row>
    <row r="5835" spans="1:9" x14ac:dyDescent="0.25">
      <c r="A5835" s="1">
        <v>5833</v>
      </c>
      <c r="B5835">
        <v>13.900000000000009</v>
      </c>
      <c r="C5835">
        <v>0.78</v>
      </c>
      <c r="D5835">
        <v>19755</v>
      </c>
      <c r="E5835">
        <v>-7009</v>
      </c>
      <c r="F5835">
        <v>26764</v>
      </c>
      <c r="G5835">
        <v>154</v>
      </c>
      <c r="H5835">
        <v>2461.8660577599148</v>
      </c>
      <c r="I5835">
        <v>3277.2833727025832</v>
      </c>
    </row>
    <row r="5836" spans="1:9" x14ac:dyDescent="0.25">
      <c r="A5836" s="1">
        <v>5834</v>
      </c>
      <c r="B5836">
        <v>13.900000000000009</v>
      </c>
      <c r="C5836">
        <v>0.79</v>
      </c>
      <c r="D5836">
        <v>19689</v>
      </c>
      <c r="E5836">
        <v>-7078</v>
      </c>
      <c r="F5836">
        <v>26767</v>
      </c>
      <c r="G5836">
        <v>154</v>
      </c>
      <c r="H5836">
        <v>2463.1646605970209</v>
      </c>
      <c r="I5836">
        <v>3276.7244056187469</v>
      </c>
    </row>
    <row r="5837" spans="1:9" x14ac:dyDescent="0.25">
      <c r="A5837" s="1">
        <v>5835</v>
      </c>
      <c r="B5837">
        <v>13.900000000000009</v>
      </c>
      <c r="C5837">
        <v>0.8</v>
      </c>
      <c r="D5837">
        <v>19621</v>
      </c>
      <c r="E5837">
        <v>-7143</v>
      </c>
      <c r="F5837">
        <v>26764</v>
      </c>
      <c r="G5837">
        <v>154</v>
      </c>
      <c r="H5837">
        <v>2461.914743564837</v>
      </c>
      <c r="I5837">
        <v>3277.283994059525</v>
      </c>
    </row>
    <row r="5838" spans="1:9" x14ac:dyDescent="0.25">
      <c r="A5838" s="1">
        <v>5836</v>
      </c>
      <c r="B5838">
        <v>13.900000000000009</v>
      </c>
      <c r="C5838">
        <v>0.81</v>
      </c>
      <c r="D5838">
        <v>19554</v>
      </c>
      <c r="E5838">
        <v>-7243</v>
      </c>
      <c r="F5838">
        <v>26797</v>
      </c>
      <c r="G5838">
        <v>154</v>
      </c>
      <c r="H5838">
        <v>2483.0683886732641</v>
      </c>
      <c r="I5838">
        <v>3261.362419991041</v>
      </c>
    </row>
    <row r="5839" spans="1:9" x14ac:dyDescent="0.25">
      <c r="A5839" s="1">
        <v>5837</v>
      </c>
      <c r="B5839">
        <v>13.900000000000009</v>
      </c>
      <c r="C5839">
        <v>0.82000000000000006</v>
      </c>
      <c r="D5839">
        <v>19488</v>
      </c>
      <c r="E5839">
        <v>-7299</v>
      </c>
      <c r="F5839">
        <v>26787</v>
      </c>
      <c r="G5839">
        <v>154</v>
      </c>
      <c r="H5839">
        <v>2476.0639910588461</v>
      </c>
      <c r="I5839">
        <v>3262.1617639711908</v>
      </c>
    </row>
    <row r="5840" spans="1:9" x14ac:dyDescent="0.25">
      <c r="A5840" s="1">
        <v>5838</v>
      </c>
      <c r="B5840">
        <v>13.900000000000009</v>
      </c>
      <c r="C5840">
        <v>0.83000000000000007</v>
      </c>
      <c r="D5840">
        <v>19511</v>
      </c>
      <c r="E5840">
        <v>-6980</v>
      </c>
      <c r="F5840">
        <v>26491</v>
      </c>
      <c r="G5840">
        <v>141</v>
      </c>
      <c r="H5840">
        <v>2271.0467997710002</v>
      </c>
      <c r="I5840">
        <v>3319.0358263837929</v>
      </c>
    </row>
    <row r="5841" spans="1:9" x14ac:dyDescent="0.25">
      <c r="A5841" s="1">
        <v>5839</v>
      </c>
      <c r="B5841">
        <v>13.900000000000009</v>
      </c>
      <c r="C5841">
        <v>0.84</v>
      </c>
      <c r="D5841">
        <v>21202</v>
      </c>
      <c r="E5841">
        <v>0</v>
      </c>
      <c r="F5841">
        <v>21202</v>
      </c>
      <c r="G5841">
        <v>0</v>
      </c>
      <c r="H5841">
        <v>0</v>
      </c>
      <c r="I5841">
        <v>3297.6447734307399</v>
      </c>
    </row>
    <row r="5842" spans="1:9" x14ac:dyDescent="0.25">
      <c r="A5842" s="1">
        <v>5840</v>
      </c>
      <c r="B5842">
        <v>14.000000000000011</v>
      </c>
      <c r="C5842">
        <v>0</v>
      </c>
      <c r="D5842">
        <v>21202</v>
      </c>
      <c r="E5842">
        <v>0</v>
      </c>
      <c r="F5842">
        <v>21202</v>
      </c>
      <c r="G5842">
        <v>0</v>
      </c>
      <c r="H5842">
        <v>0</v>
      </c>
      <c r="I5842">
        <v>3297.6447734307399</v>
      </c>
    </row>
    <row r="5843" spans="1:9" x14ac:dyDescent="0.25">
      <c r="A5843" s="1">
        <v>5841</v>
      </c>
      <c r="B5843">
        <v>14.000000000000011</v>
      </c>
      <c r="C5843">
        <v>0.01</v>
      </c>
      <c r="D5843">
        <v>21202</v>
      </c>
      <c r="E5843">
        <v>0</v>
      </c>
      <c r="F5843">
        <v>21202</v>
      </c>
      <c r="G5843">
        <v>0</v>
      </c>
      <c r="H5843">
        <v>0</v>
      </c>
      <c r="I5843">
        <v>3297.6447734306562</v>
      </c>
    </row>
    <row r="5844" spans="1:9" x14ac:dyDescent="0.25">
      <c r="A5844" s="1">
        <v>5842</v>
      </c>
      <c r="B5844">
        <v>14.000000000000011</v>
      </c>
      <c r="C5844">
        <v>0.02</v>
      </c>
      <c r="D5844">
        <v>21202</v>
      </c>
      <c r="E5844">
        <v>0</v>
      </c>
      <c r="F5844">
        <v>21202</v>
      </c>
      <c r="G5844">
        <v>0</v>
      </c>
      <c r="H5844">
        <v>1.6412718745710831E-6</v>
      </c>
      <c r="I5844">
        <v>3297.6447734232138</v>
      </c>
    </row>
    <row r="5845" spans="1:9" x14ac:dyDescent="0.25">
      <c r="A5845" s="1">
        <v>5843</v>
      </c>
      <c r="B5845">
        <v>14.000000000000011</v>
      </c>
      <c r="C5845">
        <v>0.03</v>
      </c>
      <c r="D5845">
        <v>21202</v>
      </c>
      <c r="E5845">
        <v>0</v>
      </c>
      <c r="F5845">
        <v>21202</v>
      </c>
      <c r="G5845">
        <v>0</v>
      </c>
      <c r="H5845">
        <v>-5.4352004338856793E-7</v>
      </c>
      <c r="I5845">
        <v>3297.6447734307399</v>
      </c>
    </row>
    <row r="5846" spans="1:9" x14ac:dyDescent="0.25">
      <c r="A5846" s="1">
        <v>5844</v>
      </c>
      <c r="B5846">
        <v>14.000000000000011</v>
      </c>
      <c r="C5846">
        <v>0.04</v>
      </c>
      <c r="D5846">
        <v>21202</v>
      </c>
      <c r="E5846">
        <v>0</v>
      </c>
      <c r="F5846">
        <v>21202</v>
      </c>
      <c r="G5846">
        <v>0</v>
      </c>
      <c r="H5846">
        <v>0</v>
      </c>
      <c r="I5846">
        <v>3297.6447734307412</v>
      </c>
    </row>
    <row r="5847" spans="1:9" x14ac:dyDescent="0.25">
      <c r="A5847" s="1">
        <v>5845</v>
      </c>
      <c r="B5847">
        <v>14.000000000000011</v>
      </c>
      <c r="C5847">
        <v>0.05</v>
      </c>
      <c r="D5847">
        <v>21203</v>
      </c>
      <c r="E5847">
        <v>0</v>
      </c>
      <c r="F5847">
        <v>21203</v>
      </c>
      <c r="G5847">
        <v>0</v>
      </c>
      <c r="H5847">
        <v>0</v>
      </c>
      <c r="I5847">
        <v>3280.0871440247579</v>
      </c>
    </row>
    <row r="5848" spans="1:9" x14ac:dyDescent="0.25">
      <c r="A5848" s="1">
        <v>5846</v>
      </c>
      <c r="B5848">
        <v>14.000000000000011</v>
      </c>
      <c r="C5848">
        <v>0.06</v>
      </c>
      <c r="D5848">
        <v>21202</v>
      </c>
      <c r="E5848">
        <v>0</v>
      </c>
      <c r="F5848">
        <v>21202</v>
      </c>
      <c r="G5848">
        <v>0</v>
      </c>
      <c r="H5848">
        <v>0</v>
      </c>
      <c r="I5848">
        <v>3297.6447734305771</v>
      </c>
    </row>
    <row r="5849" spans="1:9" x14ac:dyDescent="0.25">
      <c r="A5849" s="1">
        <v>5847</v>
      </c>
      <c r="B5849">
        <v>14.000000000000011</v>
      </c>
      <c r="C5849">
        <v>7.0000000000000007E-2</v>
      </c>
      <c r="D5849">
        <v>21202</v>
      </c>
      <c r="E5849">
        <v>0</v>
      </c>
      <c r="F5849">
        <v>21202</v>
      </c>
      <c r="G5849">
        <v>0</v>
      </c>
      <c r="H5849">
        <v>0</v>
      </c>
      <c r="I5849">
        <v>3297.6447734307399</v>
      </c>
    </row>
    <row r="5850" spans="1:9" x14ac:dyDescent="0.25">
      <c r="A5850" s="1">
        <v>5848</v>
      </c>
      <c r="B5850">
        <v>14.000000000000011</v>
      </c>
      <c r="C5850">
        <v>0.08</v>
      </c>
      <c r="D5850">
        <v>21202</v>
      </c>
      <c r="E5850">
        <v>0</v>
      </c>
      <c r="F5850">
        <v>21202</v>
      </c>
      <c r="G5850">
        <v>0</v>
      </c>
      <c r="H5850">
        <v>0</v>
      </c>
      <c r="I5850">
        <v>3298.1621498225491</v>
      </c>
    </row>
    <row r="5851" spans="1:9" x14ac:dyDescent="0.25">
      <c r="A5851" s="1">
        <v>5849</v>
      </c>
      <c r="B5851">
        <v>14.000000000000011</v>
      </c>
      <c r="C5851">
        <v>0.09</v>
      </c>
      <c r="D5851">
        <v>21202</v>
      </c>
      <c r="E5851">
        <v>0</v>
      </c>
      <c r="F5851">
        <v>21202</v>
      </c>
      <c r="G5851">
        <v>0</v>
      </c>
      <c r="H5851">
        <v>-2.1448990666372909E-6</v>
      </c>
      <c r="I5851">
        <v>3297.6447734307399</v>
      </c>
    </row>
    <row r="5852" spans="1:9" x14ac:dyDescent="0.25">
      <c r="A5852" s="1">
        <v>5850</v>
      </c>
      <c r="B5852">
        <v>14.000000000000011</v>
      </c>
      <c r="C5852">
        <v>0.1</v>
      </c>
      <c r="D5852">
        <v>21202</v>
      </c>
      <c r="E5852">
        <v>0</v>
      </c>
      <c r="F5852">
        <v>21202</v>
      </c>
      <c r="G5852">
        <v>0</v>
      </c>
      <c r="H5852">
        <v>0</v>
      </c>
      <c r="I5852">
        <v>3297.6447734304761</v>
      </c>
    </row>
    <row r="5853" spans="1:9" x14ac:dyDescent="0.25">
      <c r="A5853" s="1">
        <v>5851</v>
      </c>
      <c r="B5853">
        <v>14.000000000000011</v>
      </c>
      <c r="C5853">
        <v>0.11</v>
      </c>
      <c r="D5853">
        <v>21202</v>
      </c>
      <c r="E5853">
        <v>0</v>
      </c>
      <c r="F5853">
        <v>21202</v>
      </c>
      <c r="G5853">
        <v>0</v>
      </c>
      <c r="H5853">
        <v>0</v>
      </c>
      <c r="I5853">
        <v>3297.644773430573</v>
      </c>
    </row>
    <row r="5854" spans="1:9" x14ac:dyDescent="0.25">
      <c r="A5854" s="1">
        <v>5852</v>
      </c>
      <c r="B5854">
        <v>14.000000000000011</v>
      </c>
      <c r="C5854">
        <v>0.12</v>
      </c>
      <c r="D5854">
        <v>21202</v>
      </c>
      <c r="E5854">
        <v>0</v>
      </c>
      <c r="F5854">
        <v>21202</v>
      </c>
      <c r="G5854">
        <v>0</v>
      </c>
      <c r="H5854">
        <v>2.328644472581184E-6</v>
      </c>
      <c r="I5854">
        <v>3297.6447734199292</v>
      </c>
    </row>
    <row r="5855" spans="1:9" x14ac:dyDescent="0.25">
      <c r="A5855" s="1">
        <v>5853</v>
      </c>
      <c r="B5855">
        <v>14.000000000000011</v>
      </c>
      <c r="C5855">
        <v>0.13</v>
      </c>
      <c r="D5855">
        <v>21202</v>
      </c>
      <c r="E5855">
        <v>0</v>
      </c>
      <c r="F5855">
        <v>21202</v>
      </c>
      <c r="G5855">
        <v>0</v>
      </c>
      <c r="H5855">
        <v>2.3408173315148499E-6</v>
      </c>
      <c r="I5855">
        <v>3297.6447734199392</v>
      </c>
    </row>
    <row r="5856" spans="1:9" x14ac:dyDescent="0.25">
      <c r="A5856" s="1">
        <v>5854</v>
      </c>
      <c r="B5856">
        <v>14.000000000000011</v>
      </c>
      <c r="C5856">
        <v>0.14000000000000001</v>
      </c>
      <c r="D5856">
        <v>21202</v>
      </c>
      <c r="E5856">
        <v>0</v>
      </c>
      <c r="F5856">
        <v>21202</v>
      </c>
      <c r="G5856">
        <v>0</v>
      </c>
      <c r="H5856">
        <v>0</v>
      </c>
      <c r="I5856">
        <v>3298.1621498225891</v>
      </c>
    </row>
    <row r="5857" spans="1:9" x14ac:dyDescent="0.25">
      <c r="A5857" s="1">
        <v>5855</v>
      </c>
      <c r="B5857">
        <v>14.000000000000011</v>
      </c>
      <c r="C5857">
        <v>0.15</v>
      </c>
      <c r="D5857">
        <v>21202</v>
      </c>
      <c r="E5857">
        <v>0</v>
      </c>
      <c r="F5857">
        <v>21202</v>
      </c>
      <c r="G5857">
        <v>0</v>
      </c>
      <c r="H5857">
        <v>0</v>
      </c>
      <c r="I5857">
        <v>3297.6447734307289</v>
      </c>
    </row>
    <row r="5858" spans="1:9" x14ac:dyDescent="0.25">
      <c r="A5858" s="1">
        <v>5856</v>
      </c>
      <c r="B5858">
        <v>14.000000000000011</v>
      </c>
      <c r="C5858">
        <v>0.16</v>
      </c>
      <c r="D5858">
        <v>21202</v>
      </c>
      <c r="E5858">
        <v>0</v>
      </c>
      <c r="F5858">
        <v>21202</v>
      </c>
      <c r="G5858">
        <v>0</v>
      </c>
      <c r="H5858">
        <v>0</v>
      </c>
      <c r="I5858">
        <v>3297.6447734307421</v>
      </c>
    </row>
    <row r="5859" spans="1:9" x14ac:dyDescent="0.25">
      <c r="A5859" s="1">
        <v>5857</v>
      </c>
      <c r="B5859">
        <v>14.000000000000011</v>
      </c>
      <c r="C5859">
        <v>0.17</v>
      </c>
      <c r="D5859">
        <v>21202</v>
      </c>
      <c r="E5859">
        <v>0</v>
      </c>
      <c r="F5859">
        <v>21202</v>
      </c>
      <c r="G5859">
        <v>0</v>
      </c>
      <c r="H5859">
        <v>2.7227355674153741E-6</v>
      </c>
      <c r="I5859">
        <v>3297.6447734180988</v>
      </c>
    </row>
    <row r="5860" spans="1:9" x14ac:dyDescent="0.25">
      <c r="A5860" s="1">
        <v>5858</v>
      </c>
      <c r="B5860">
        <v>14.000000000000011</v>
      </c>
      <c r="C5860">
        <v>0.18</v>
      </c>
      <c r="D5860">
        <v>21202</v>
      </c>
      <c r="E5860">
        <v>0</v>
      </c>
      <c r="F5860">
        <v>21202</v>
      </c>
      <c r="G5860">
        <v>0</v>
      </c>
      <c r="H5860">
        <v>0</v>
      </c>
      <c r="I5860">
        <v>3297.6447734307148</v>
      </c>
    </row>
    <row r="5861" spans="1:9" x14ac:dyDescent="0.25">
      <c r="A5861" s="1">
        <v>5859</v>
      </c>
      <c r="B5861">
        <v>14.000000000000011</v>
      </c>
      <c r="C5861">
        <v>0.19</v>
      </c>
      <c r="D5861">
        <v>21202</v>
      </c>
      <c r="E5861">
        <v>0</v>
      </c>
      <c r="F5861">
        <v>21202</v>
      </c>
      <c r="G5861">
        <v>0</v>
      </c>
      <c r="H5861">
        <v>0</v>
      </c>
      <c r="I5861">
        <v>3297.6447734307421</v>
      </c>
    </row>
    <row r="5862" spans="1:9" x14ac:dyDescent="0.25">
      <c r="A5862" s="1">
        <v>5860</v>
      </c>
      <c r="B5862">
        <v>14.000000000000011</v>
      </c>
      <c r="C5862">
        <v>0.2</v>
      </c>
      <c r="D5862">
        <v>21202</v>
      </c>
      <c r="E5862">
        <v>0</v>
      </c>
      <c r="F5862">
        <v>21202</v>
      </c>
      <c r="G5862">
        <v>0</v>
      </c>
      <c r="H5862">
        <v>1.917350327614228E-6</v>
      </c>
      <c r="I5862">
        <v>3297.6447734217832</v>
      </c>
    </row>
    <row r="5863" spans="1:9" x14ac:dyDescent="0.25">
      <c r="A5863" s="1">
        <v>5861</v>
      </c>
      <c r="B5863">
        <v>14.000000000000011</v>
      </c>
      <c r="C5863">
        <v>0.21</v>
      </c>
      <c r="D5863">
        <v>21202</v>
      </c>
      <c r="E5863">
        <v>0</v>
      </c>
      <c r="F5863">
        <v>21202</v>
      </c>
      <c r="G5863">
        <v>0</v>
      </c>
      <c r="H5863">
        <v>0</v>
      </c>
      <c r="I5863">
        <v>3297.6447734307412</v>
      </c>
    </row>
    <row r="5864" spans="1:9" x14ac:dyDescent="0.25">
      <c r="A5864" s="1">
        <v>5862</v>
      </c>
      <c r="B5864">
        <v>14.000000000000011</v>
      </c>
      <c r="C5864">
        <v>0.22</v>
      </c>
      <c r="D5864">
        <v>21202</v>
      </c>
      <c r="E5864">
        <v>0</v>
      </c>
      <c r="F5864">
        <v>21202</v>
      </c>
      <c r="G5864">
        <v>0</v>
      </c>
      <c r="H5864">
        <v>3.8293521111223011E-6</v>
      </c>
      <c r="I5864">
        <v>3297.6447734307412</v>
      </c>
    </row>
    <row r="5865" spans="1:9" x14ac:dyDescent="0.25">
      <c r="A5865" s="1">
        <v>5863</v>
      </c>
      <c r="B5865">
        <v>14.000000000000011</v>
      </c>
      <c r="C5865">
        <v>0.23</v>
      </c>
      <c r="D5865">
        <v>21202</v>
      </c>
      <c r="E5865">
        <v>0</v>
      </c>
      <c r="F5865">
        <v>21202</v>
      </c>
      <c r="G5865">
        <v>0</v>
      </c>
      <c r="H5865">
        <v>3.5514635417490071E-6</v>
      </c>
      <c r="I5865">
        <v>3297.6447734139838</v>
      </c>
    </row>
    <row r="5866" spans="1:9" x14ac:dyDescent="0.25">
      <c r="A5866" s="1">
        <v>5864</v>
      </c>
      <c r="B5866">
        <v>14.000000000000011</v>
      </c>
      <c r="C5866">
        <v>0.24</v>
      </c>
      <c r="D5866">
        <v>21202</v>
      </c>
      <c r="E5866">
        <v>0</v>
      </c>
      <c r="F5866">
        <v>21202</v>
      </c>
      <c r="G5866">
        <v>0</v>
      </c>
      <c r="H5866">
        <v>0</v>
      </c>
      <c r="I5866">
        <v>3297.6447734307399</v>
      </c>
    </row>
    <row r="5867" spans="1:9" x14ac:dyDescent="0.25">
      <c r="A5867" s="1">
        <v>5865</v>
      </c>
      <c r="B5867">
        <v>14.000000000000011</v>
      </c>
      <c r="C5867">
        <v>0.25</v>
      </c>
      <c r="D5867">
        <v>21202</v>
      </c>
      <c r="E5867">
        <v>0</v>
      </c>
      <c r="F5867">
        <v>21202</v>
      </c>
      <c r="G5867">
        <v>0</v>
      </c>
      <c r="H5867">
        <v>2.9756783160477899E-6</v>
      </c>
      <c r="I5867">
        <v>3298.1621498084328</v>
      </c>
    </row>
    <row r="5868" spans="1:9" x14ac:dyDescent="0.25">
      <c r="A5868" s="1">
        <v>5866</v>
      </c>
      <c r="B5868">
        <v>14.000000000000011</v>
      </c>
      <c r="C5868">
        <v>0.26</v>
      </c>
      <c r="D5868">
        <v>21202</v>
      </c>
      <c r="E5868">
        <v>0</v>
      </c>
      <c r="F5868">
        <v>21202</v>
      </c>
      <c r="G5868">
        <v>0</v>
      </c>
      <c r="H5868">
        <v>0</v>
      </c>
      <c r="I5868">
        <v>3298.1621498224749</v>
      </c>
    </row>
    <row r="5869" spans="1:9" x14ac:dyDescent="0.25">
      <c r="A5869" s="1">
        <v>5867</v>
      </c>
      <c r="B5869">
        <v>14.000000000000011</v>
      </c>
      <c r="C5869">
        <v>0.27</v>
      </c>
      <c r="D5869">
        <v>21202</v>
      </c>
      <c r="E5869">
        <v>0</v>
      </c>
      <c r="F5869">
        <v>21202</v>
      </c>
      <c r="G5869">
        <v>0</v>
      </c>
      <c r="H5869">
        <v>0</v>
      </c>
      <c r="I5869">
        <v>3298.16214982256</v>
      </c>
    </row>
    <row r="5870" spans="1:9" x14ac:dyDescent="0.25">
      <c r="A5870" s="1">
        <v>5868</v>
      </c>
      <c r="B5870">
        <v>14.000000000000011</v>
      </c>
      <c r="C5870">
        <v>0.28000000000000003</v>
      </c>
      <c r="D5870">
        <v>21202</v>
      </c>
      <c r="E5870">
        <v>0</v>
      </c>
      <c r="F5870">
        <v>21202</v>
      </c>
      <c r="G5870">
        <v>0</v>
      </c>
      <c r="H5870">
        <v>0</v>
      </c>
      <c r="I5870">
        <v>3297.644773430739</v>
      </c>
    </row>
    <row r="5871" spans="1:9" x14ac:dyDescent="0.25">
      <c r="A5871" s="1">
        <v>5869</v>
      </c>
      <c r="B5871">
        <v>14.000000000000011</v>
      </c>
      <c r="C5871">
        <v>0.28999999999999998</v>
      </c>
      <c r="D5871">
        <v>21202</v>
      </c>
      <c r="E5871">
        <v>0</v>
      </c>
      <c r="F5871">
        <v>21202</v>
      </c>
      <c r="G5871">
        <v>0</v>
      </c>
      <c r="H5871">
        <v>0</v>
      </c>
      <c r="I5871">
        <v>3297.6447734307399</v>
      </c>
    </row>
    <row r="5872" spans="1:9" x14ac:dyDescent="0.25">
      <c r="A5872" s="1">
        <v>5870</v>
      </c>
      <c r="B5872">
        <v>14.000000000000011</v>
      </c>
      <c r="C5872">
        <v>0.3</v>
      </c>
      <c r="D5872">
        <v>21202</v>
      </c>
      <c r="E5872">
        <v>0</v>
      </c>
      <c r="F5872">
        <v>21202</v>
      </c>
      <c r="G5872">
        <v>0</v>
      </c>
      <c r="H5872">
        <v>0</v>
      </c>
      <c r="I5872">
        <v>3292.2577838392749</v>
      </c>
    </row>
    <row r="5873" spans="1:9" x14ac:dyDescent="0.25">
      <c r="A5873" s="1">
        <v>5871</v>
      </c>
      <c r="B5873">
        <v>14.000000000000011</v>
      </c>
      <c r="C5873">
        <v>0.31</v>
      </c>
      <c r="D5873">
        <v>21202</v>
      </c>
      <c r="E5873">
        <v>0</v>
      </c>
      <c r="F5873">
        <v>21202</v>
      </c>
      <c r="G5873">
        <v>0</v>
      </c>
      <c r="H5873">
        <v>0</v>
      </c>
      <c r="I5873">
        <v>3297.6447734307399</v>
      </c>
    </row>
    <row r="5874" spans="1:9" x14ac:dyDescent="0.25">
      <c r="A5874" s="1">
        <v>5872</v>
      </c>
      <c r="B5874">
        <v>14.000000000000011</v>
      </c>
      <c r="C5874">
        <v>0.32</v>
      </c>
      <c r="D5874">
        <v>21202</v>
      </c>
      <c r="E5874">
        <v>0</v>
      </c>
      <c r="F5874">
        <v>21202</v>
      </c>
      <c r="G5874">
        <v>0</v>
      </c>
      <c r="H5874">
        <v>0</v>
      </c>
      <c r="I5874">
        <v>3297.6447734306721</v>
      </c>
    </row>
    <row r="5875" spans="1:9" x14ac:dyDescent="0.25">
      <c r="A5875" s="1">
        <v>5873</v>
      </c>
      <c r="B5875">
        <v>14.000000000000011</v>
      </c>
      <c r="C5875">
        <v>0.33</v>
      </c>
      <c r="D5875">
        <v>21202</v>
      </c>
      <c r="E5875">
        <v>0</v>
      </c>
      <c r="F5875">
        <v>21202</v>
      </c>
      <c r="G5875">
        <v>0</v>
      </c>
      <c r="H5875">
        <v>0</v>
      </c>
      <c r="I5875">
        <v>3297.6447734307399</v>
      </c>
    </row>
    <row r="5876" spans="1:9" x14ac:dyDescent="0.25">
      <c r="A5876" s="1">
        <v>5874</v>
      </c>
      <c r="B5876">
        <v>14.000000000000011</v>
      </c>
      <c r="C5876">
        <v>0.34</v>
      </c>
      <c r="D5876">
        <v>21202</v>
      </c>
      <c r="E5876">
        <v>0</v>
      </c>
      <c r="F5876">
        <v>21202</v>
      </c>
      <c r="G5876">
        <v>0</v>
      </c>
      <c r="H5876">
        <v>0</v>
      </c>
      <c r="I5876">
        <v>3292.25778383943</v>
      </c>
    </row>
    <row r="5877" spans="1:9" x14ac:dyDescent="0.25">
      <c r="A5877" s="1">
        <v>5875</v>
      </c>
      <c r="B5877">
        <v>14.000000000000011</v>
      </c>
      <c r="C5877">
        <v>0.35</v>
      </c>
      <c r="D5877">
        <v>21202</v>
      </c>
      <c r="E5877">
        <v>0</v>
      </c>
      <c r="F5877">
        <v>21202</v>
      </c>
      <c r="G5877">
        <v>0</v>
      </c>
      <c r="H5877">
        <v>0</v>
      </c>
      <c r="I5877">
        <v>3297.6447734307421</v>
      </c>
    </row>
    <row r="5878" spans="1:9" x14ac:dyDescent="0.25">
      <c r="A5878" s="1">
        <v>5876</v>
      </c>
      <c r="B5878">
        <v>14.000000000000011</v>
      </c>
      <c r="C5878">
        <v>0.36</v>
      </c>
      <c r="D5878">
        <v>21202</v>
      </c>
      <c r="E5878">
        <v>0</v>
      </c>
      <c r="F5878">
        <v>21202</v>
      </c>
      <c r="G5878">
        <v>0</v>
      </c>
      <c r="H5878">
        <v>0</v>
      </c>
      <c r="I5878">
        <v>3297.6447734307399</v>
      </c>
    </row>
    <row r="5879" spans="1:9" x14ac:dyDescent="0.25">
      <c r="A5879" s="1">
        <v>5877</v>
      </c>
      <c r="B5879">
        <v>14.000000000000011</v>
      </c>
      <c r="C5879">
        <v>0.37</v>
      </c>
      <c r="D5879">
        <v>21203</v>
      </c>
      <c r="E5879">
        <v>0</v>
      </c>
      <c r="F5879">
        <v>21203</v>
      </c>
      <c r="G5879">
        <v>0</v>
      </c>
      <c r="H5879">
        <v>0</v>
      </c>
      <c r="I5879">
        <v>3300.4992712033159</v>
      </c>
    </row>
    <row r="5880" spans="1:9" x14ac:dyDescent="0.25">
      <c r="A5880" s="1">
        <v>5878</v>
      </c>
      <c r="B5880">
        <v>14.000000000000011</v>
      </c>
      <c r="C5880">
        <v>0.38</v>
      </c>
      <c r="D5880">
        <v>21202</v>
      </c>
      <c r="E5880">
        <v>0</v>
      </c>
      <c r="F5880">
        <v>21202</v>
      </c>
      <c r="G5880">
        <v>0</v>
      </c>
      <c r="H5880">
        <v>0</v>
      </c>
      <c r="I5880">
        <v>3297.6447734307399</v>
      </c>
    </row>
    <row r="5881" spans="1:9" x14ac:dyDescent="0.25">
      <c r="A5881" s="1">
        <v>5879</v>
      </c>
      <c r="B5881">
        <v>14.000000000000011</v>
      </c>
      <c r="C5881">
        <v>0.39</v>
      </c>
      <c r="D5881">
        <v>21202</v>
      </c>
      <c r="E5881">
        <v>0</v>
      </c>
      <c r="F5881">
        <v>21202</v>
      </c>
      <c r="G5881">
        <v>0</v>
      </c>
      <c r="H5881">
        <v>0</v>
      </c>
      <c r="I5881">
        <v>3297.6447734307421</v>
      </c>
    </row>
    <row r="5882" spans="1:9" x14ac:dyDescent="0.25">
      <c r="A5882" s="1">
        <v>5880</v>
      </c>
      <c r="B5882">
        <v>14.000000000000011</v>
      </c>
      <c r="C5882">
        <v>0.4</v>
      </c>
      <c r="D5882">
        <v>21202</v>
      </c>
      <c r="E5882">
        <v>0</v>
      </c>
      <c r="F5882">
        <v>21202</v>
      </c>
      <c r="G5882">
        <v>0</v>
      </c>
      <c r="H5882">
        <v>0</v>
      </c>
      <c r="I5882">
        <v>3297.6447734307412</v>
      </c>
    </row>
    <row r="5883" spans="1:9" x14ac:dyDescent="0.25">
      <c r="A5883" s="1">
        <v>5881</v>
      </c>
      <c r="B5883">
        <v>14.000000000000011</v>
      </c>
      <c r="C5883">
        <v>0.41</v>
      </c>
      <c r="D5883">
        <v>21202</v>
      </c>
      <c r="E5883">
        <v>0</v>
      </c>
      <c r="F5883">
        <v>21202</v>
      </c>
      <c r="G5883">
        <v>0</v>
      </c>
      <c r="H5883">
        <v>0</v>
      </c>
      <c r="I5883">
        <v>3297.6447734307412</v>
      </c>
    </row>
    <row r="5884" spans="1:9" x14ac:dyDescent="0.25">
      <c r="A5884" s="1">
        <v>5882</v>
      </c>
      <c r="B5884">
        <v>14.000000000000011</v>
      </c>
      <c r="C5884">
        <v>0.42</v>
      </c>
      <c r="D5884">
        <v>21202</v>
      </c>
      <c r="E5884">
        <v>0</v>
      </c>
      <c r="F5884">
        <v>21202</v>
      </c>
      <c r="G5884">
        <v>0</v>
      </c>
      <c r="H5884">
        <v>0</v>
      </c>
      <c r="I5884">
        <v>3297.6447734307412</v>
      </c>
    </row>
    <row r="5885" spans="1:9" x14ac:dyDescent="0.25">
      <c r="A5885" s="1">
        <v>5883</v>
      </c>
      <c r="B5885">
        <v>14.000000000000011</v>
      </c>
      <c r="C5885">
        <v>0.43</v>
      </c>
      <c r="D5885">
        <v>21202</v>
      </c>
      <c r="E5885">
        <v>0</v>
      </c>
      <c r="F5885">
        <v>21202</v>
      </c>
      <c r="G5885">
        <v>0</v>
      </c>
      <c r="H5885">
        <v>0</v>
      </c>
      <c r="I5885">
        <v>3297.6447734307412</v>
      </c>
    </row>
    <row r="5886" spans="1:9" x14ac:dyDescent="0.25">
      <c r="A5886" s="1">
        <v>5884</v>
      </c>
      <c r="B5886">
        <v>14.000000000000011</v>
      </c>
      <c r="C5886">
        <v>0.44</v>
      </c>
      <c r="D5886">
        <v>21202</v>
      </c>
      <c r="E5886">
        <v>0</v>
      </c>
      <c r="F5886">
        <v>21202</v>
      </c>
      <c r="G5886">
        <v>0</v>
      </c>
      <c r="H5886">
        <v>6.3388957689409353E-6</v>
      </c>
      <c r="I5886">
        <v>3297.644773401777</v>
      </c>
    </row>
    <row r="5887" spans="1:9" x14ac:dyDescent="0.25">
      <c r="A5887" s="1">
        <v>5885</v>
      </c>
      <c r="B5887">
        <v>14.000000000000011</v>
      </c>
      <c r="C5887">
        <v>0.45</v>
      </c>
      <c r="D5887">
        <v>21202</v>
      </c>
      <c r="E5887">
        <v>0</v>
      </c>
      <c r="F5887">
        <v>21202</v>
      </c>
      <c r="G5887">
        <v>0</v>
      </c>
      <c r="H5887">
        <v>0</v>
      </c>
      <c r="I5887">
        <v>3297.6447734307412</v>
      </c>
    </row>
    <row r="5888" spans="1:9" x14ac:dyDescent="0.25">
      <c r="A5888" s="1">
        <v>5886</v>
      </c>
      <c r="B5888">
        <v>14.000000000000011</v>
      </c>
      <c r="C5888">
        <v>0.46</v>
      </c>
      <c r="D5888">
        <v>21202</v>
      </c>
      <c r="E5888">
        <v>0</v>
      </c>
      <c r="F5888">
        <v>21202</v>
      </c>
      <c r="G5888">
        <v>0</v>
      </c>
      <c r="H5888">
        <v>6.4466827436221376E-5</v>
      </c>
      <c r="I5888">
        <v>3297.6447731350918</v>
      </c>
    </row>
    <row r="5889" spans="1:9" x14ac:dyDescent="0.25">
      <c r="A5889" s="1">
        <v>5887</v>
      </c>
      <c r="B5889">
        <v>14.000000000000011</v>
      </c>
      <c r="C5889">
        <v>0.47</v>
      </c>
      <c r="D5889">
        <v>21202</v>
      </c>
      <c r="E5889">
        <v>0</v>
      </c>
      <c r="F5889">
        <v>21202</v>
      </c>
      <c r="G5889">
        <v>0</v>
      </c>
      <c r="H5889">
        <v>1.1676954780530591E-5</v>
      </c>
      <c r="I5889">
        <v>3297.6447733778118</v>
      </c>
    </row>
    <row r="5890" spans="1:9" x14ac:dyDescent="0.25">
      <c r="A5890" s="1">
        <v>5888</v>
      </c>
      <c r="B5890">
        <v>14.000000000000011</v>
      </c>
      <c r="C5890">
        <v>0.48</v>
      </c>
      <c r="D5890">
        <v>21202</v>
      </c>
      <c r="E5890">
        <v>0</v>
      </c>
      <c r="F5890">
        <v>21202</v>
      </c>
      <c r="G5890">
        <v>0</v>
      </c>
      <c r="H5890">
        <v>5.9070109727880743E-6</v>
      </c>
      <c r="I5890">
        <v>3297.64477339107</v>
      </c>
    </row>
    <row r="5891" spans="1:9" x14ac:dyDescent="0.25">
      <c r="A5891" s="1">
        <v>5889</v>
      </c>
      <c r="B5891">
        <v>14.000000000000011</v>
      </c>
      <c r="C5891">
        <v>0.49</v>
      </c>
      <c r="D5891">
        <v>21202</v>
      </c>
      <c r="E5891">
        <v>0</v>
      </c>
      <c r="F5891">
        <v>21202</v>
      </c>
      <c r="G5891">
        <v>0</v>
      </c>
      <c r="H5891">
        <v>0</v>
      </c>
      <c r="I5891">
        <v>3297.6447734306398</v>
      </c>
    </row>
    <row r="5892" spans="1:9" x14ac:dyDescent="0.25">
      <c r="A5892" s="1">
        <v>5890</v>
      </c>
      <c r="B5892">
        <v>14.000000000000011</v>
      </c>
      <c r="C5892">
        <v>0.5</v>
      </c>
      <c r="D5892">
        <v>21202</v>
      </c>
      <c r="E5892">
        <v>0</v>
      </c>
      <c r="F5892">
        <v>21202</v>
      </c>
      <c r="G5892">
        <v>0</v>
      </c>
      <c r="H5892">
        <v>0</v>
      </c>
      <c r="I5892">
        <v>3297.6447734307139</v>
      </c>
    </row>
    <row r="5893" spans="1:9" x14ac:dyDescent="0.25">
      <c r="A5893" s="1">
        <v>5891</v>
      </c>
      <c r="B5893">
        <v>14.000000000000011</v>
      </c>
      <c r="C5893">
        <v>0.51</v>
      </c>
      <c r="D5893">
        <v>21202</v>
      </c>
      <c r="E5893">
        <v>0</v>
      </c>
      <c r="F5893">
        <v>21202</v>
      </c>
      <c r="G5893">
        <v>0</v>
      </c>
      <c r="H5893">
        <v>0</v>
      </c>
      <c r="I5893">
        <v>3297.644773430738</v>
      </c>
    </row>
    <row r="5894" spans="1:9" x14ac:dyDescent="0.25">
      <c r="A5894" s="1">
        <v>5892</v>
      </c>
      <c r="B5894">
        <v>14.000000000000011</v>
      </c>
      <c r="C5894">
        <v>0.52</v>
      </c>
      <c r="D5894">
        <v>21202</v>
      </c>
      <c r="E5894">
        <v>0</v>
      </c>
      <c r="F5894">
        <v>21202</v>
      </c>
      <c r="G5894">
        <v>0</v>
      </c>
      <c r="H5894">
        <v>0</v>
      </c>
      <c r="I5894">
        <v>3297.6447734304738</v>
      </c>
    </row>
    <row r="5895" spans="1:9" x14ac:dyDescent="0.25">
      <c r="A5895" s="1">
        <v>5893</v>
      </c>
      <c r="B5895">
        <v>14.000000000000011</v>
      </c>
      <c r="C5895">
        <v>0.53</v>
      </c>
      <c r="D5895">
        <v>21202</v>
      </c>
      <c r="E5895">
        <v>0</v>
      </c>
      <c r="F5895">
        <v>21202</v>
      </c>
      <c r="G5895">
        <v>0</v>
      </c>
      <c r="H5895">
        <v>1.265889825085887E-5</v>
      </c>
      <c r="I5895">
        <v>3297.6447733653649</v>
      </c>
    </row>
    <row r="5896" spans="1:9" x14ac:dyDescent="0.25">
      <c r="A5896" s="1">
        <v>5894</v>
      </c>
      <c r="B5896">
        <v>14.000000000000011</v>
      </c>
      <c r="C5896">
        <v>0.54</v>
      </c>
      <c r="D5896">
        <v>21202</v>
      </c>
      <c r="E5896">
        <v>0</v>
      </c>
      <c r="F5896">
        <v>21202</v>
      </c>
      <c r="G5896">
        <v>0</v>
      </c>
      <c r="H5896">
        <v>0</v>
      </c>
      <c r="I5896">
        <v>3297.6447734307412</v>
      </c>
    </row>
    <row r="5897" spans="1:9" x14ac:dyDescent="0.25">
      <c r="A5897" s="1">
        <v>5895</v>
      </c>
      <c r="B5897">
        <v>14.000000000000011</v>
      </c>
      <c r="C5897">
        <v>0.55000000000000004</v>
      </c>
      <c r="D5897">
        <v>21195</v>
      </c>
      <c r="E5897">
        <v>-2275</v>
      </c>
      <c r="F5897">
        <v>23470</v>
      </c>
      <c r="G5897">
        <v>61</v>
      </c>
      <c r="H5897">
        <v>1004.6924304496069</v>
      </c>
      <c r="I5897">
        <v>3282.574144774966</v>
      </c>
    </row>
    <row r="5898" spans="1:9" x14ac:dyDescent="0.25">
      <c r="A5898" s="1">
        <v>5896</v>
      </c>
      <c r="B5898">
        <v>14.000000000000011</v>
      </c>
      <c r="C5898">
        <v>0.56000000000000005</v>
      </c>
      <c r="D5898">
        <v>21155</v>
      </c>
      <c r="E5898">
        <v>-3919</v>
      </c>
      <c r="F5898">
        <v>25074</v>
      </c>
      <c r="G5898">
        <v>104</v>
      </c>
      <c r="H5898">
        <v>1710.968307946222</v>
      </c>
      <c r="I5898">
        <v>3266.492763209641</v>
      </c>
    </row>
    <row r="5899" spans="1:9" x14ac:dyDescent="0.25">
      <c r="A5899" s="1">
        <v>5897</v>
      </c>
      <c r="B5899">
        <v>14.000000000000011</v>
      </c>
      <c r="C5899">
        <v>0.57000000000000006</v>
      </c>
      <c r="D5899">
        <v>21104</v>
      </c>
      <c r="E5899">
        <v>-4960</v>
      </c>
      <c r="F5899">
        <v>26064</v>
      </c>
      <c r="G5899">
        <v>131</v>
      </c>
      <c r="H5899">
        <v>2132.803314846894</v>
      </c>
      <c r="I5899">
        <v>3284.680939798443</v>
      </c>
    </row>
    <row r="5900" spans="1:9" x14ac:dyDescent="0.25">
      <c r="A5900" s="1">
        <v>5898</v>
      </c>
      <c r="B5900">
        <v>14.000000000000011</v>
      </c>
      <c r="C5900">
        <v>0.57999999999999996</v>
      </c>
      <c r="D5900">
        <v>21047</v>
      </c>
      <c r="E5900">
        <v>-5235</v>
      </c>
      <c r="F5900">
        <v>26282</v>
      </c>
      <c r="G5900">
        <v>137</v>
      </c>
      <c r="H5900">
        <v>2221.5329841201778</v>
      </c>
      <c r="I5900">
        <v>3281.164387110457</v>
      </c>
    </row>
    <row r="5901" spans="1:9" x14ac:dyDescent="0.25">
      <c r="A5901" s="1">
        <v>5899</v>
      </c>
      <c r="B5901">
        <v>14.000000000000011</v>
      </c>
      <c r="C5901">
        <v>0.59</v>
      </c>
      <c r="D5901">
        <v>20987</v>
      </c>
      <c r="E5901">
        <v>-5434</v>
      </c>
      <c r="F5901">
        <v>26421</v>
      </c>
      <c r="G5901">
        <v>141</v>
      </c>
      <c r="H5901">
        <v>2281.914161411531</v>
      </c>
      <c r="I5901">
        <v>3278.8758390381431</v>
      </c>
    </row>
    <row r="5902" spans="1:9" x14ac:dyDescent="0.25">
      <c r="A5902" s="1">
        <v>5900</v>
      </c>
      <c r="B5902">
        <v>14.000000000000011</v>
      </c>
      <c r="C5902">
        <v>0.6</v>
      </c>
      <c r="D5902">
        <v>20927</v>
      </c>
      <c r="E5902">
        <v>-5525</v>
      </c>
      <c r="F5902">
        <v>26452</v>
      </c>
      <c r="G5902">
        <v>142</v>
      </c>
      <c r="H5902">
        <v>2295.0753711080652</v>
      </c>
      <c r="I5902">
        <v>3278.2829948143849</v>
      </c>
    </row>
    <row r="5903" spans="1:9" x14ac:dyDescent="0.25">
      <c r="A5903" s="1">
        <v>5901</v>
      </c>
      <c r="B5903">
        <v>14.000000000000011</v>
      </c>
      <c r="C5903">
        <v>0.61</v>
      </c>
      <c r="D5903">
        <v>20867</v>
      </c>
      <c r="E5903">
        <v>-5650</v>
      </c>
      <c r="F5903">
        <v>26516</v>
      </c>
      <c r="G5903">
        <v>144</v>
      </c>
      <c r="H5903">
        <v>2322.1543137304729</v>
      </c>
      <c r="I5903">
        <v>3276.9833916221701</v>
      </c>
    </row>
    <row r="5904" spans="1:9" x14ac:dyDescent="0.25">
      <c r="A5904" s="1">
        <v>5902</v>
      </c>
      <c r="B5904">
        <v>14.000000000000011</v>
      </c>
      <c r="C5904">
        <v>0.62</v>
      </c>
      <c r="D5904">
        <v>20806</v>
      </c>
      <c r="E5904">
        <v>-5750</v>
      </c>
      <c r="F5904">
        <v>26556</v>
      </c>
      <c r="G5904">
        <v>146</v>
      </c>
      <c r="H5904">
        <v>2336.9696409356711</v>
      </c>
      <c r="I5904">
        <v>3276.2105305326718</v>
      </c>
    </row>
    <row r="5905" spans="1:9" x14ac:dyDescent="0.25">
      <c r="A5905" s="1">
        <v>5903</v>
      </c>
      <c r="B5905">
        <v>14.000000000000011</v>
      </c>
      <c r="C5905">
        <v>0.63</v>
      </c>
      <c r="D5905">
        <v>20744</v>
      </c>
      <c r="E5905">
        <v>-5879</v>
      </c>
      <c r="F5905">
        <v>26623</v>
      </c>
      <c r="G5905">
        <v>148</v>
      </c>
      <c r="H5905">
        <v>2368.159195896164</v>
      </c>
      <c r="I5905">
        <v>3261.8468841100221</v>
      </c>
    </row>
    <row r="5906" spans="1:9" x14ac:dyDescent="0.25">
      <c r="A5906" s="1">
        <v>5904</v>
      </c>
      <c r="B5906">
        <v>14.000000000000011</v>
      </c>
      <c r="C5906">
        <v>0.64</v>
      </c>
      <c r="D5906">
        <v>20682</v>
      </c>
      <c r="E5906">
        <v>-6010</v>
      </c>
      <c r="F5906">
        <v>26692</v>
      </c>
      <c r="G5906">
        <v>150</v>
      </c>
      <c r="H5906">
        <v>2397.0555960966158</v>
      </c>
      <c r="I5906">
        <v>3257.966490279141</v>
      </c>
    </row>
    <row r="5907" spans="1:9" x14ac:dyDescent="0.25">
      <c r="A5907" s="1">
        <v>5905</v>
      </c>
      <c r="B5907">
        <v>14.000000000000011</v>
      </c>
      <c r="C5907">
        <v>0.65</v>
      </c>
      <c r="D5907">
        <v>20619</v>
      </c>
      <c r="E5907">
        <v>-6087</v>
      </c>
      <c r="F5907">
        <v>26707</v>
      </c>
      <c r="G5907">
        <v>151</v>
      </c>
      <c r="H5907">
        <v>2405.5554706594162</v>
      </c>
      <c r="I5907">
        <v>3259.4496948399492</v>
      </c>
    </row>
    <row r="5908" spans="1:9" x14ac:dyDescent="0.25">
      <c r="A5908" s="1">
        <v>5906</v>
      </c>
      <c r="B5908">
        <v>14.000000000000011</v>
      </c>
      <c r="C5908">
        <v>0.66</v>
      </c>
      <c r="D5908">
        <v>20557</v>
      </c>
      <c r="E5908">
        <v>-6150</v>
      </c>
      <c r="F5908">
        <v>26707</v>
      </c>
      <c r="G5908">
        <v>151</v>
      </c>
      <c r="H5908">
        <v>2405.555470659418</v>
      </c>
      <c r="I5908">
        <v>3259.4496948399501</v>
      </c>
    </row>
    <row r="5909" spans="1:9" x14ac:dyDescent="0.25">
      <c r="A5909" s="1">
        <v>5907</v>
      </c>
      <c r="B5909">
        <v>14.000000000000011</v>
      </c>
      <c r="C5909">
        <v>0.67</v>
      </c>
      <c r="D5909">
        <v>20494</v>
      </c>
      <c r="E5909">
        <v>-6213</v>
      </c>
      <c r="F5909">
        <v>26707</v>
      </c>
      <c r="G5909">
        <v>151</v>
      </c>
      <c r="H5909">
        <v>2405.5554706594189</v>
      </c>
      <c r="I5909">
        <v>3259.4496948399501</v>
      </c>
    </row>
    <row r="5910" spans="1:9" x14ac:dyDescent="0.25">
      <c r="A5910" s="1">
        <v>5908</v>
      </c>
      <c r="B5910">
        <v>14.000000000000011</v>
      </c>
      <c r="C5910">
        <v>0.68</v>
      </c>
      <c r="D5910">
        <v>20431</v>
      </c>
      <c r="E5910">
        <v>-6283</v>
      </c>
      <c r="F5910">
        <v>26714</v>
      </c>
      <c r="G5910">
        <v>151</v>
      </c>
      <c r="H5910">
        <v>2409.1573749833369</v>
      </c>
      <c r="I5910">
        <v>3259.4932357169459</v>
      </c>
    </row>
    <row r="5911" spans="1:9" x14ac:dyDescent="0.25">
      <c r="A5911" s="1">
        <v>5909</v>
      </c>
      <c r="B5911">
        <v>14.000000000000011</v>
      </c>
      <c r="C5911">
        <v>0.69000000000000006</v>
      </c>
      <c r="D5911">
        <v>20369</v>
      </c>
      <c r="E5911">
        <v>-6341</v>
      </c>
      <c r="F5911">
        <v>26710</v>
      </c>
      <c r="G5911">
        <v>151</v>
      </c>
      <c r="H5911">
        <v>2404.8441564431901</v>
      </c>
      <c r="I5911">
        <v>3257.612180040926</v>
      </c>
    </row>
    <row r="5912" spans="1:9" x14ac:dyDescent="0.25">
      <c r="A5912" s="1">
        <v>5910</v>
      </c>
      <c r="B5912">
        <v>14.000000000000011</v>
      </c>
      <c r="C5912">
        <v>0.70000000000000007</v>
      </c>
      <c r="D5912">
        <v>20305</v>
      </c>
      <c r="E5912">
        <v>-6411</v>
      </c>
      <c r="F5912">
        <v>26716</v>
      </c>
      <c r="G5912">
        <v>151</v>
      </c>
      <c r="H5912">
        <v>2409.6455324914782</v>
      </c>
      <c r="I5912">
        <v>3259.4494256867652</v>
      </c>
    </row>
    <row r="5913" spans="1:9" x14ac:dyDescent="0.25">
      <c r="A5913" s="1">
        <v>5911</v>
      </c>
      <c r="B5913">
        <v>14.000000000000011</v>
      </c>
      <c r="C5913">
        <v>0.71</v>
      </c>
      <c r="D5913">
        <v>20243</v>
      </c>
      <c r="E5913">
        <v>-6558</v>
      </c>
      <c r="F5913">
        <v>26801</v>
      </c>
      <c r="G5913">
        <v>153</v>
      </c>
      <c r="H5913">
        <v>2438.1747951140269</v>
      </c>
      <c r="I5913">
        <v>3279.744651149088</v>
      </c>
    </row>
    <row r="5914" spans="1:9" x14ac:dyDescent="0.25">
      <c r="A5914" s="1">
        <v>5912</v>
      </c>
      <c r="B5914">
        <v>14.000000000000011</v>
      </c>
      <c r="C5914">
        <v>0.72</v>
      </c>
      <c r="D5914">
        <v>20179</v>
      </c>
      <c r="E5914">
        <v>-6540</v>
      </c>
      <c r="F5914">
        <v>26719</v>
      </c>
      <c r="G5914">
        <v>151</v>
      </c>
      <c r="H5914">
        <v>2410.388194962728</v>
      </c>
      <c r="I5914">
        <v>3257.7811901688542</v>
      </c>
    </row>
    <row r="5915" spans="1:9" x14ac:dyDescent="0.25">
      <c r="A5915" s="1">
        <v>5913</v>
      </c>
      <c r="B5915">
        <v>14.000000000000011</v>
      </c>
      <c r="C5915">
        <v>0.73</v>
      </c>
      <c r="D5915">
        <v>20112</v>
      </c>
      <c r="E5915">
        <v>-6694</v>
      </c>
      <c r="F5915">
        <v>26806</v>
      </c>
      <c r="G5915">
        <v>153</v>
      </c>
      <c r="H5915">
        <v>2440.8702094709238</v>
      </c>
      <c r="I5915">
        <v>3279.432838906368</v>
      </c>
    </row>
    <row r="5916" spans="1:9" x14ac:dyDescent="0.25">
      <c r="A5916" s="1">
        <v>5914</v>
      </c>
      <c r="B5916">
        <v>14.000000000000011</v>
      </c>
      <c r="C5916">
        <v>0.74</v>
      </c>
      <c r="D5916">
        <v>20045</v>
      </c>
      <c r="E5916">
        <v>-6764</v>
      </c>
      <c r="F5916">
        <v>26809</v>
      </c>
      <c r="G5916">
        <v>153</v>
      </c>
      <c r="H5916">
        <v>2441.7151202328591</v>
      </c>
      <c r="I5916">
        <v>3279.8319151296009</v>
      </c>
    </row>
    <row r="5917" spans="1:9" x14ac:dyDescent="0.25">
      <c r="A5917" s="1">
        <v>5915</v>
      </c>
      <c r="B5917">
        <v>14.000000000000011</v>
      </c>
      <c r="C5917">
        <v>0.75</v>
      </c>
      <c r="D5917">
        <v>19979</v>
      </c>
      <c r="E5917">
        <v>-6861</v>
      </c>
      <c r="F5917">
        <v>26839</v>
      </c>
      <c r="G5917">
        <v>154</v>
      </c>
      <c r="H5917">
        <v>2459.3760524271029</v>
      </c>
      <c r="I5917">
        <v>3260.4877340842618</v>
      </c>
    </row>
    <row r="5918" spans="1:9" x14ac:dyDescent="0.25">
      <c r="A5918" s="1">
        <v>5916</v>
      </c>
      <c r="B5918">
        <v>14.000000000000011</v>
      </c>
      <c r="C5918">
        <v>0.76</v>
      </c>
      <c r="D5918">
        <v>19912</v>
      </c>
      <c r="E5918">
        <v>-6907</v>
      </c>
      <c r="F5918">
        <v>26819</v>
      </c>
      <c r="G5918">
        <v>154</v>
      </c>
      <c r="H5918">
        <v>2445.7854756568249</v>
      </c>
      <c r="I5918">
        <v>3276.1909071447922</v>
      </c>
    </row>
    <row r="5919" spans="1:9" x14ac:dyDescent="0.25">
      <c r="A5919" s="1">
        <v>5917</v>
      </c>
      <c r="B5919">
        <v>14.000000000000011</v>
      </c>
      <c r="C5919">
        <v>0.77</v>
      </c>
      <c r="D5919">
        <v>19845</v>
      </c>
      <c r="E5919">
        <v>-6969</v>
      </c>
      <c r="F5919">
        <v>26814</v>
      </c>
      <c r="G5919">
        <v>154</v>
      </c>
      <c r="H5919">
        <v>2443.0958130155532</v>
      </c>
      <c r="I5919">
        <v>3279.83280227966</v>
      </c>
    </row>
    <row r="5920" spans="1:9" x14ac:dyDescent="0.25">
      <c r="A5920" s="1">
        <v>5918</v>
      </c>
      <c r="B5920">
        <v>14.000000000000011</v>
      </c>
      <c r="C5920">
        <v>0.78</v>
      </c>
      <c r="D5920">
        <v>19778</v>
      </c>
      <c r="E5920">
        <v>-7045</v>
      </c>
      <c r="F5920">
        <v>26823</v>
      </c>
      <c r="G5920">
        <v>154</v>
      </c>
      <c r="H5920">
        <v>2448.5302515674312</v>
      </c>
      <c r="I5920">
        <v>3276.0504964530128</v>
      </c>
    </row>
    <row r="5921" spans="1:9" x14ac:dyDescent="0.25">
      <c r="A5921" s="1">
        <v>5919</v>
      </c>
      <c r="B5921">
        <v>14.000000000000011</v>
      </c>
      <c r="C5921">
        <v>0.79</v>
      </c>
      <c r="D5921">
        <v>19710</v>
      </c>
      <c r="E5921">
        <v>-7136</v>
      </c>
      <c r="F5921">
        <v>26846</v>
      </c>
      <c r="G5921">
        <v>154</v>
      </c>
      <c r="H5921">
        <v>2462.562655504787</v>
      </c>
      <c r="I5921">
        <v>3260.7389137873902</v>
      </c>
    </row>
    <row r="5922" spans="1:9" x14ac:dyDescent="0.25">
      <c r="A5922" s="1">
        <v>5920</v>
      </c>
      <c r="B5922">
        <v>14.000000000000011</v>
      </c>
      <c r="C5922">
        <v>0.8</v>
      </c>
      <c r="D5922">
        <v>19643</v>
      </c>
      <c r="E5922">
        <v>-7203</v>
      </c>
      <c r="F5922">
        <v>26845</v>
      </c>
      <c r="G5922">
        <v>154</v>
      </c>
      <c r="H5922">
        <v>2462.3641360753491</v>
      </c>
      <c r="I5922">
        <v>3261.054902748916</v>
      </c>
    </row>
    <row r="5923" spans="1:9" x14ac:dyDescent="0.25">
      <c r="A5923" s="1">
        <v>5921</v>
      </c>
      <c r="B5923">
        <v>14.000000000000011</v>
      </c>
      <c r="C5923">
        <v>0.81</v>
      </c>
      <c r="D5923">
        <v>19576</v>
      </c>
      <c r="E5923">
        <v>-7270</v>
      </c>
      <c r="F5923">
        <v>26846</v>
      </c>
      <c r="G5923">
        <v>154</v>
      </c>
      <c r="H5923">
        <v>2462.562655510113</v>
      </c>
      <c r="I5923">
        <v>3260.738913787648</v>
      </c>
    </row>
    <row r="5924" spans="1:9" x14ac:dyDescent="0.25">
      <c r="A5924" s="1">
        <v>5922</v>
      </c>
      <c r="B5924">
        <v>14.000000000000011</v>
      </c>
      <c r="C5924">
        <v>0.82000000000000006</v>
      </c>
      <c r="D5924">
        <v>19508</v>
      </c>
      <c r="E5924">
        <v>-7348</v>
      </c>
      <c r="F5924">
        <v>26856</v>
      </c>
      <c r="G5924">
        <v>154</v>
      </c>
      <c r="H5924">
        <v>2468.8891629061341</v>
      </c>
      <c r="I5924">
        <v>3260.5779379205519</v>
      </c>
    </row>
    <row r="5925" spans="1:9" x14ac:dyDescent="0.25">
      <c r="A5925" s="1">
        <v>5923</v>
      </c>
      <c r="B5925">
        <v>14.000000000000011</v>
      </c>
      <c r="C5925">
        <v>0.83000000000000007</v>
      </c>
      <c r="D5925">
        <v>19499</v>
      </c>
      <c r="E5925">
        <v>-7136</v>
      </c>
      <c r="F5925">
        <v>26634</v>
      </c>
      <c r="G5925">
        <v>144</v>
      </c>
      <c r="H5925">
        <v>2315.283894460511</v>
      </c>
      <c r="I5925">
        <v>3317.1080829839839</v>
      </c>
    </row>
    <row r="5926" spans="1:9" x14ac:dyDescent="0.25">
      <c r="A5926" s="1">
        <v>5924</v>
      </c>
      <c r="B5926">
        <v>14.000000000000011</v>
      </c>
      <c r="C5926">
        <v>0.84</v>
      </c>
      <c r="D5926">
        <v>21202</v>
      </c>
      <c r="E5926">
        <v>0</v>
      </c>
      <c r="F5926">
        <v>21202</v>
      </c>
      <c r="G5926">
        <v>0</v>
      </c>
      <c r="H5926">
        <v>0</v>
      </c>
      <c r="I5926">
        <v>3297.6447734307412</v>
      </c>
    </row>
    <row r="5927" spans="1:9" x14ac:dyDescent="0.25">
      <c r="A5927" s="1">
        <v>5925</v>
      </c>
      <c r="B5927">
        <v>14.10000000000001</v>
      </c>
      <c r="C5927">
        <v>0</v>
      </c>
      <c r="D5927">
        <v>21202</v>
      </c>
      <c r="E5927">
        <v>0</v>
      </c>
      <c r="F5927">
        <v>21202</v>
      </c>
      <c r="G5927">
        <v>0</v>
      </c>
      <c r="H5927">
        <v>0</v>
      </c>
      <c r="I5927">
        <v>3297.6447734307412</v>
      </c>
    </row>
    <row r="5928" spans="1:9" x14ac:dyDescent="0.25">
      <c r="A5928" s="1">
        <v>5926</v>
      </c>
      <c r="B5928">
        <v>14.10000000000001</v>
      </c>
      <c r="C5928">
        <v>0.01</v>
      </c>
      <c r="D5928">
        <v>21202</v>
      </c>
      <c r="E5928">
        <v>0</v>
      </c>
      <c r="F5928">
        <v>21202</v>
      </c>
      <c r="G5928">
        <v>0</v>
      </c>
      <c r="H5928">
        <v>0</v>
      </c>
      <c r="I5928">
        <v>3297.6447734307399</v>
      </c>
    </row>
    <row r="5929" spans="1:9" x14ac:dyDescent="0.25">
      <c r="A5929" s="1">
        <v>5927</v>
      </c>
      <c r="B5929">
        <v>14.10000000000001</v>
      </c>
      <c r="C5929">
        <v>0.02</v>
      </c>
      <c r="D5929">
        <v>21202</v>
      </c>
      <c r="E5929">
        <v>0</v>
      </c>
      <c r="F5929">
        <v>21202</v>
      </c>
      <c r="G5929">
        <v>0</v>
      </c>
      <c r="H5929">
        <v>1.523604525125394E-6</v>
      </c>
      <c r="I5929">
        <v>3297.6447734236649</v>
      </c>
    </row>
    <row r="5930" spans="1:9" x14ac:dyDescent="0.25">
      <c r="A5930" s="1">
        <v>5928</v>
      </c>
      <c r="B5930">
        <v>14.10000000000001</v>
      </c>
      <c r="C5930">
        <v>0.03</v>
      </c>
      <c r="D5930">
        <v>21202</v>
      </c>
      <c r="E5930">
        <v>0</v>
      </c>
      <c r="F5930">
        <v>21202</v>
      </c>
      <c r="G5930">
        <v>0</v>
      </c>
      <c r="H5930">
        <v>-5.0617909396567102E-7</v>
      </c>
      <c r="I5930">
        <v>3297.6447734307412</v>
      </c>
    </row>
    <row r="5931" spans="1:9" x14ac:dyDescent="0.25">
      <c r="A5931" s="1">
        <v>5929</v>
      </c>
      <c r="B5931">
        <v>14.10000000000001</v>
      </c>
      <c r="C5931">
        <v>0.04</v>
      </c>
      <c r="D5931">
        <v>21202</v>
      </c>
      <c r="E5931">
        <v>0</v>
      </c>
      <c r="F5931">
        <v>21202</v>
      </c>
      <c r="G5931">
        <v>0</v>
      </c>
      <c r="H5931">
        <v>0</v>
      </c>
      <c r="I5931">
        <v>3297.6447734307412</v>
      </c>
    </row>
    <row r="5932" spans="1:9" x14ac:dyDescent="0.25">
      <c r="A5932" s="1">
        <v>5930</v>
      </c>
      <c r="B5932">
        <v>14.10000000000001</v>
      </c>
      <c r="C5932">
        <v>0.05</v>
      </c>
      <c r="D5932">
        <v>21202</v>
      </c>
      <c r="E5932">
        <v>0</v>
      </c>
      <c r="F5932">
        <v>21202</v>
      </c>
      <c r="G5932">
        <v>0</v>
      </c>
      <c r="H5932">
        <v>0</v>
      </c>
      <c r="I5932">
        <v>3297.644773430739</v>
      </c>
    </row>
    <row r="5933" spans="1:9" x14ac:dyDescent="0.25">
      <c r="A5933" s="1">
        <v>5931</v>
      </c>
      <c r="B5933">
        <v>14.10000000000001</v>
      </c>
      <c r="C5933">
        <v>0.06</v>
      </c>
      <c r="D5933">
        <v>21202</v>
      </c>
      <c r="E5933">
        <v>0</v>
      </c>
      <c r="F5933">
        <v>21202</v>
      </c>
      <c r="G5933">
        <v>0</v>
      </c>
      <c r="H5933">
        <v>0</v>
      </c>
      <c r="I5933">
        <v>3297.6447734307399</v>
      </c>
    </row>
    <row r="5934" spans="1:9" x14ac:dyDescent="0.25">
      <c r="A5934" s="1">
        <v>5932</v>
      </c>
      <c r="B5934">
        <v>14.10000000000001</v>
      </c>
      <c r="C5934">
        <v>7.0000000000000007E-2</v>
      </c>
      <c r="D5934">
        <v>21202</v>
      </c>
      <c r="E5934">
        <v>0</v>
      </c>
      <c r="F5934">
        <v>21202</v>
      </c>
      <c r="G5934">
        <v>0</v>
      </c>
      <c r="H5934">
        <v>0</v>
      </c>
      <c r="I5934">
        <v>3297.6447734307412</v>
      </c>
    </row>
    <row r="5935" spans="1:9" x14ac:dyDescent="0.25">
      <c r="A5935" s="1">
        <v>5933</v>
      </c>
      <c r="B5935">
        <v>14.10000000000001</v>
      </c>
      <c r="C5935">
        <v>0.08</v>
      </c>
      <c r="D5935">
        <v>21202</v>
      </c>
      <c r="E5935">
        <v>0</v>
      </c>
      <c r="F5935">
        <v>21202</v>
      </c>
      <c r="G5935">
        <v>0</v>
      </c>
      <c r="H5935">
        <v>0</v>
      </c>
      <c r="I5935">
        <v>3297.6447734307412</v>
      </c>
    </row>
    <row r="5936" spans="1:9" x14ac:dyDescent="0.25">
      <c r="A5936" s="1">
        <v>5934</v>
      </c>
      <c r="B5936">
        <v>14.10000000000001</v>
      </c>
      <c r="C5936">
        <v>0.09</v>
      </c>
      <c r="D5936">
        <v>21202</v>
      </c>
      <c r="E5936">
        <v>0</v>
      </c>
      <c r="F5936">
        <v>21202</v>
      </c>
      <c r="G5936">
        <v>0</v>
      </c>
      <c r="H5936">
        <v>0</v>
      </c>
      <c r="I5936">
        <v>3297.6447734307412</v>
      </c>
    </row>
    <row r="5937" spans="1:9" x14ac:dyDescent="0.25">
      <c r="A5937" s="1">
        <v>5935</v>
      </c>
      <c r="B5937">
        <v>14.10000000000001</v>
      </c>
      <c r="C5937">
        <v>0.1</v>
      </c>
      <c r="D5937">
        <v>21202</v>
      </c>
      <c r="E5937">
        <v>0</v>
      </c>
      <c r="F5937">
        <v>21202</v>
      </c>
      <c r="G5937">
        <v>0</v>
      </c>
      <c r="H5937">
        <v>0</v>
      </c>
      <c r="I5937">
        <v>3297.6447734307412</v>
      </c>
    </row>
    <row r="5938" spans="1:9" x14ac:dyDescent="0.25">
      <c r="A5938" s="1">
        <v>5936</v>
      </c>
      <c r="B5938">
        <v>14.10000000000001</v>
      </c>
      <c r="C5938">
        <v>0.11</v>
      </c>
      <c r="D5938">
        <v>21202</v>
      </c>
      <c r="E5938">
        <v>0</v>
      </c>
      <c r="F5938">
        <v>21202</v>
      </c>
      <c r="G5938">
        <v>0</v>
      </c>
      <c r="H5938">
        <v>0</v>
      </c>
      <c r="I5938">
        <v>3297.6447734306271</v>
      </c>
    </row>
    <row r="5939" spans="1:9" x14ac:dyDescent="0.25">
      <c r="A5939" s="1">
        <v>5937</v>
      </c>
      <c r="B5939">
        <v>14.10000000000001</v>
      </c>
      <c r="C5939">
        <v>0.12</v>
      </c>
      <c r="D5939">
        <v>21202</v>
      </c>
      <c r="E5939">
        <v>0</v>
      </c>
      <c r="F5939">
        <v>21202</v>
      </c>
      <c r="G5939">
        <v>0</v>
      </c>
      <c r="H5939">
        <v>0</v>
      </c>
      <c r="I5939">
        <v>3297.6447734305762</v>
      </c>
    </row>
    <row r="5940" spans="1:9" x14ac:dyDescent="0.25">
      <c r="A5940" s="1">
        <v>5938</v>
      </c>
      <c r="B5940">
        <v>14.10000000000001</v>
      </c>
      <c r="C5940">
        <v>0.13</v>
      </c>
      <c r="D5940">
        <v>21202</v>
      </c>
      <c r="E5940">
        <v>0</v>
      </c>
      <c r="F5940">
        <v>21202</v>
      </c>
      <c r="G5940">
        <v>0</v>
      </c>
      <c r="H5940">
        <v>2.6817573678361282E-6</v>
      </c>
      <c r="I5940">
        <v>3297.6447734182088</v>
      </c>
    </row>
    <row r="5941" spans="1:9" x14ac:dyDescent="0.25">
      <c r="A5941" s="1">
        <v>5939</v>
      </c>
      <c r="B5941">
        <v>14.10000000000001</v>
      </c>
      <c r="C5941">
        <v>0.14000000000000001</v>
      </c>
      <c r="D5941">
        <v>21202</v>
      </c>
      <c r="E5941">
        <v>0</v>
      </c>
      <c r="F5941">
        <v>21202</v>
      </c>
      <c r="G5941">
        <v>0</v>
      </c>
      <c r="H5941">
        <v>0</v>
      </c>
      <c r="I5941">
        <v>3297.644773430739</v>
      </c>
    </row>
    <row r="5942" spans="1:9" x14ac:dyDescent="0.25">
      <c r="A5942" s="1">
        <v>5940</v>
      </c>
      <c r="B5942">
        <v>14.10000000000001</v>
      </c>
      <c r="C5942">
        <v>0.15</v>
      </c>
      <c r="D5942">
        <v>21202</v>
      </c>
      <c r="E5942">
        <v>0</v>
      </c>
      <c r="F5942">
        <v>21202</v>
      </c>
      <c r="G5942">
        <v>0</v>
      </c>
      <c r="H5942">
        <v>0</v>
      </c>
      <c r="I5942">
        <v>3297.6447734307399</v>
      </c>
    </row>
    <row r="5943" spans="1:9" x14ac:dyDescent="0.25">
      <c r="A5943" s="1">
        <v>5941</v>
      </c>
      <c r="B5943">
        <v>14.10000000000001</v>
      </c>
      <c r="C5943">
        <v>0.16</v>
      </c>
      <c r="D5943">
        <v>21202</v>
      </c>
      <c r="E5943">
        <v>0</v>
      </c>
      <c r="F5943">
        <v>21202</v>
      </c>
      <c r="G5943">
        <v>0</v>
      </c>
      <c r="H5943">
        <v>0</v>
      </c>
      <c r="I5943">
        <v>3297.6447734307399</v>
      </c>
    </row>
    <row r="5944" spans="1:9" x14ac:dyDescent="0.25">
      <c r="A5944" s="1">
        <v>5942</v>
      </c>
      <c r="B5944">
        <v>14.10000000000001</v>
      </c>
      <c r="C5944">
        <v>0.17</v>
      </c>
      <c r="D5944">
        <v>21202</v>
      </c>
      <c r="E5944">
        <v>0</v>
      </c>
      <c r="F5944">
        <v>21202</v>
      </c>
      <c r="G5944">
        <v>0</v>
      </c>
      <c r="H5944">
        <v>0</v>
      </c>
      <c r="I5944">
        <v>3297.6447734307399</v>
      </c>
    </row>
    <row r="5945" spans="1:9" x14ac:dyDescent="0.25">
      <c r="A5945" s="1">
        <v>5943</v>
      </c>
      <c r="B5945">
        <v>14.10000000000001</v>
      </c>
      <c r="C5945">
        <v>0.18</v>
      </c>
      <c r="D5945">
        <v>21202</v>
      </c>
      <c r="E5945">
        <v>0</v>
      </c>
      <c r="F5945">
        <v>21202</v>
      </c>
      <c r="G5945">
        <v>0</v>
      </c>
      <c r="H5945">
        <v>0</v>
      </c>
      <c r="I5945">
        <v>3297.6447734307399</v>
      </c>
    </row>
    <row r="5946" spans="1:9" x14ac:dyDescent="0.25">
      <c r="A5946" s="1">
        <v>5944</v>
      </c>
      <c r="B5946">
        <v>14.10000000000001</v>
      </c>
      <c r="C5946">
        <v>0.19</v>
      </c>
      <c r="D5946">
        <v>21202</v>
      </c>
      <c r="E5946">
        <v>0</v>
      </c>
      <c r="F5946">
        <v>21202</v>
      </c>
      <c r="G5946">
        <v>0</v>
      </c>
      <c r="H5946">
        <v>0</v>
      </c>
      <c r="I5946">
        <v>3297.6447734307412</v>
      </c>
    </row>
    <row r="5947" spans="1:9" x14ac:dyDescent="0.25">
      <c r="A5947" s="1">
        <v>5945</v>
      </c>
      <c r="B5947">
        <v>14.10000000000001</v>
      </c>
      <c r="C5947">
        <v>0.2</v>
      </c>
      <c r="D5947">
        <v>21202</v>
      </c>
      <c r="E5947">
        <v>0</v>
      </c>
      <c r="F5947">
        <v>21202</v>
      </c>
      <c r="G5947">
        <v>0</v>
      </c>
      <c r="H5947">
        <v>0</v>
      </c>
      <c r="I5947">
        <v>3297.644773430739</v>
      </c>
    </row>
    <row r="5948" spans="1:9" x14ac:dyDescent="0.25">
      <c r="A5948" s="1">
        <v>5946</v>
      </c>
      <c r="B5948">
        <v>14.10000000000001</v>
      </c>
      <c r="C5948">
        <v>0.21</v>
      </c>
      <c r="D5948">
        <v>21202</v>
      </c>
      <c r="E5948">
        <v>0</v>
      </c>
      <c r="F5948">
        <v>21202</v>
      </c>
      <c r="G5948">
        <v>0</v>
      </c>
      <c r="H5948">
        <v>0</v>
      </c>
      <c r="I5948">
        <v>3297.6447734307162</v>
      </c>
    </row>
    <row r="5949" spans="1:9" x14ac:dyDescent="0.25">
      <c r="A5949" s="1">
        <v>5947</v>
      </c>
      <c r="B5949">
        <v>14.10000000000001</v>
      </c>
      <c r="C5949">
        <v>0.22</v>
      </c>
      <c r="D5949">
        <v>21202</v>
      </c>
      <c r="E5949">
        <v>0</v>
      </c>
      <c r="F5949">
        <v>21202</v>
      </c>
      <c r="G5949">
        <v>0</v>
      </c>
      <c r="H5949">
        <v>0</v>
      </c>
      <c r="I5949">
        <v>3297.6447734306562</v>
      </c>
    </row>
    <row r="5950" spans="1:9" x14ac:dyDescent="0.25">
      <c r="A5950" s="1">
        <v>5948</v>
      </c>
      <c r="B5950">
        <v>14.10000000000001</v>
      </c>
      <c r="C5950">
        <v>0.23</v>
      </c>
      <c r="D5950">
        <v>21202</v>
      </c>
      <c r="E5950">
        <v>0</v>
      </c>
      <c r="F5950">
        <v>21202</v>
      </c>
      <c r="G5950">
        <v>0</v>
      </c>
      <c r="H5950">
        <v>0</v>
      </c>
      <c r="I5950">
        <v>3298.162149822625</v>
      </c>
    </row>
    <row r="5951" spans="1:9" x14ac:dyDescent="0.25">
      <c r="A5951" s="1">
        <v>5949</v>
      </c>
      <c r="B5951">
        <v>14.10000000000001</v>
      </c>
      <c r="C5951">
        <v>0.24</v>
      </c>
      <c r="D5951">
        <v>21202</v>
      </c>
      <c r="E5951">
        <v>0</v>
      </c>
      <c r="F5951">
        <v>21202</v>
      </c>
      <c r="G5951">
        <v>0</v>
      </c>
      <c r="H5951">
        <v>0</v>
      </c>
      <c r="I5951">
        <v>3297.6447734307399</v>
      </c>
    </row>
    <row r="5952" spans="1:9" x14ac:dyDescent="0.25">
      <c r="A5952" s="1">
        <v>5950</v>
      </c>
      <c r="B5952">
        <v>14.10000000000001</v>
      </c>
      <c r="C5952">
        <v>0.25</v>
      </c>
      <c r="D5952">
        <v>21202</v>
      </c>
      <c r="E5952">
        <v>0</v>
      </c>
      <c r="F5952">
        <v>21202</v>
      </c>
      <c r="G5952">
        <v>0</v>
      </c>
      <c r="H5952">
        <v>0</v>
      </c>
      <c r="I5952">
        <v>3297.6447734306639</v>
      </c>
    </row>
    <row r="5953" spans="1:9" x14ac:dyDescent="0.25">
      <c r="A5953" s="1">
        <v>5951</v>
      </c>
      <c r="B5953">
        <v>14.10000000000001</v>
      </c>
      <c r="C5953">
        <v>0.26</v>
      </c>
      <c r="D5953">
        <v>21202</v>
      </c>
      <c r="E5953">
        <v>0</v>
      </c>
      <c r="F5953">
        <v>21202</v>
      </c>
      <c r="G5953">
        <v>0</v>
      </c>
      <c r="H5953">
        <v>0</v>
      </c>
      <c r="I5953">
        <v>3297.6447734307412</v>
      </c>
    </row>
    <row r="5954" spans="1:9" x14ac:dyDescent="0.25">
      <c r="A5954" s="1">
        <v>5952</v>
      </c>
      <c r="B5954">
        <v>14.10000000000001</v>
      </c>
      <c r="C5954">
        <v>0.27</v>
      </c>
      <c r="D5954">
        <v>21202</v>
      </c>
      <c r="E5954">
        <v>0</v>
      </c>
      <c r="F5954">
        <v>21202</v>
      </c>
      <c r="G5954">
        <v>0</v>
      </c>
      <c r="H5954">
        <v>0</v>
      </c>
      <c r="I5954">
        <v>3298.1621498226182</v>
      </c>
    </row>
    <row r="5955" spans="1:9" x14ac:dyDescent="0.25">
      <c r="A5955" s="1">
        <v>5953</v>
      </c>
      <c r="B5955">
        <v>14.10000000000001</v>
      </c>
      <c r="C5955">
        <v>0.28000000000000003</v>
      </c>
      <c r="D5955">
        <v>21202</v>
      </c>
      <c r="E5955">
        <v>0</v>
      </c>
      <c r="F5955">
        <v>21202</v>
      </c>
      <c r="G5955">
        <v>0</v>
      </c>
      <c r="H5955">
        <v>3.062275835903962E-6</v>
      </c>
      <c r="I5955">
        <v>3298.162149807888</v>
      </c>
    </row>
    <row r="5956" spans="1:9" x14ac:dyDescent="0.25">
      <c r="A5956" s="1">
        <v>5954</v>
      </c>
      <c r="B5956">
        <v>14.10000000000001</v>
      </c>
      <c r="C5956">
        <v>0.28999999999999998</v>
      </c>
      <c r="D5956">
        <v>21202</v>
      </c>
      <c r="E5956">
        <v>0</v>
      </c>
      <c r="F5956">
        <v>21202</v>
      </c>
      <c r="G5956">
        <v>0</v>
      </c>
      <c r="H5956">
        <v>0</v>
      </c>
      <c r="I5956">
        <v>3297.6447734307162</v>
      </c>
    </row>
    <row r="5957" spans="1:9" x14ac:dyDescent="0.25">
      <c r="A5957" s="1">
        <v>5955</v>
      </c>
      <c r="B5957">
        <v>14.10000000000001</v>
      </c>
      <c r="C5957">
        <v>0.3</v>
      </c>
      <c r="D5957">
        <v>21202</v>
      </c>
      <c r="E5957">
        <v>0</v>
      </c>
      <c r="F5957">
        <v>21202</v>
      </c>
      <c r="G5957">
        <v>0</v>
      </c>
      <c r="H5957">
        <v>0</v>
      </c>
      <c r="I5957">
        <v>3292.2577838393649</v>
      </c>
    </row>
    <row r="5958" spans="1:9" x14ac:dyDescent="0.25">
      <c r="A5958" s="1">
        <v>5956</v>
      </c>
      <c r="B5958">
        <v>14.10000000000001</v>
      </c>
      <c r="C5958">
        <v>0.31</v>
      </c>
      <c r="D5958">
        <v>21202</v>
      </c>
      <c r="E5958">
        <v>0</v>
      </c>
      <c r="F5958">
        <v>21202</v>
      </c>
      <c r="G5958">
        <v>0</v>
      </c>
      <c r="H5958">
        <v>0</v>
      </c>
      <c r="I5958">
        <v>3297.644773430739</v>
      </c>
    </row>
    <row r="5959" spans="1:9" x14ac:dyDescent="0.25">
      <c r="A5959" s="1">
        <v>5957</v>
      </c>
      <c r="B5959">
        <v>14.10000000000001</v>
      </c>
      <c r="C5959">
        <v>0.32</v>
      </c>
      <c r="D5959">
        <v>21202</v>
      </c>
      <c r="E5959">
        <v>0</v>
      </c>
      <c r="F5959">
        <v>21202</v>
      </c>
      <c r="G5959">
        <v>0</v>
      </c>
      <c r="H5959">
        <v>0</v>
      </c>
      <c r="I5959">
        <v>3297.6447734306448</v>
      </c>
    </row>
    <row r="5960" spans="1:9" x14ac:dyDescent="0.25">
      <c r="A5960" s="1">
        <v>5958</v>
      </c>
      <c r="B5960">
        <v>14.10000000000001</v>
      </c>
      <c r="C5960">
        <v>0.33</v>
      </c>
      <c r="D5960">
        <v>21202</v>
      </c>
      <c r="E5960">
        <v>0</v>
      </c>
      <c r="F5960">
        <v>21202</v>
      </c>
      <c r="G5960">
        <v>0</v>
      </c>
      <c r="H5960">
        <v>0</v>
      </c>
      <c r="I5960">
        <v>3297.6447734306721</v>
      </c>
    </row>
    <row r="5961" spans="1:9" x14ac:dyDescent="0.25">
      <c r="A5961" s="1">
        <v>5959</v>
      </c>
      <c r="B5961">
        <v>14.10000000000001</v>
      </c>
      <c r="C5961">
        <v>0.34</v>
      </c>
      <c r="D5961">
        <v>21202</v>
      </c>
      <c r="E5961">
        <v>0</v>
      </c>
      <c r="F5961">
        <v>21202</v>
      </c>
      <c r="G5961">
        <v>0</v>
      </c>
      <c r="H5961">
        <v>0</v>
      </c>
      <c r="I5961">
        <v>3297.6447734306712</v>
      </c>
    </row>
    <row r="5962" spans="1:9" x14ac:dyDescent="0.25">
      <c r="A5962" s="1">
        <v>5960</v>
      </c>
      <c r="B5962">
        <v>14.10000000000001</v>
      </c>
      <c r="C5962">
        <v>0.35</v>
      </c>
      <c r="D5962">
        <v>21202</v>
      </c>
      <c r="E5962">
        <v>0</v>
      </c>
      <c r="F5962">
        <v>21202</v>
      </c>
      <c r="G5962">
        <v>0</v>
      </c>
      <c r="H5962">
        <v>0</v>
      </c>
      <c r="I5962">
        <v>3297.6447734307399</v>
      </c>
    </row>
    <row r="5963" spans="1:9" x14ac:dyDescent="0.25">
      <c r="A5963" s="1">
        <v>5961</v>
      </c>
      <c r="B5963">
        <v>14.10000000000001</v>
      </c>
      <c r="C5963">
        <v>0.36</v>
      </c>
      <c r="D5963">
        <v>21202</v>
      </c>
      <c r="E5963">
        <v>0</v>
      </c>
      <c r="F5963">
        <v>21202</v>
      </c>
      <c r="G5963">
        <v>0</v>
      </c>
      <c r="H5963">
        <v>0</v>
      </c>
      <c r="I5963">
        <v>3292.2577838394341</v>
      </c>
    </row>
    <row r="5964" spans="1:9" x14ac:dyDescent="0.25">
      <c r="A5964" s="1">
        <v>5962</v>
      </c>
      <c r="B5964">
        <v>14.10000000000001</v>
      </c>
      <c r="C5964">
        <v>0.37</v>
      </c>
      <c r="D5964">
        <v>21202</v>
      </c>
      <c r="E5964">
        <v>0</v>
      </c>
      <c r="F5964">
        <v>21202</v>
      </c>
      <c r="G5964">
        <v>0</v>
      </c>
      <c r="H5964">
        <v>0</v>
      </c>
      <c r="I5964">
        <v>3297.6447734307399</v>
      </c>
    </row>
    <row r="5965" spans="1:9" x14ac:dyDescent="0.25">
      <c r="A5965" s="1">
        <v>5963</v>
      </c>
      <c r="B5965">
        <v>14.10000000000001</v>
      </c>
      <c r="C5965">
        <v>0.38</v>
      </c>
      <c r="D5965">
        <v>21202</v>
      </c>
      <c r="E5965">
        <v>0</v>
      </c>
      <c r="F5965">
        <v>21202</v>
      </c>
      <c r="G5965">
        <v>0</v>
      </c>
      <c r="H5965">
        <v>3.8554182764528333E-6</v>
      </c>
      <c r="I5965">
        <v>3297.6447734120329</v>
      </c>
    </row>
    <row r="5966" spans="1:9" x14ac:dyDescent="0.25">
      <c r="A5966" s="1">
        <v>5964</v>
      </c>
      <c r="B5966">
        <v>14.10000000000001</v>
      </c>
      <c r="C5966">
        <v>0.39</v>
      </c>
      <c r="D5966">
        <v>21202</v>
      </c>
      <c r="E5966">
        <v>0</v>
      </c>
      <c r="F5966">
        <v>21202</v>
      </c>
      <c r="G5966">
        <v>0</v>
      </c>
      <c r="H5966">
        <v>4.7158910119270419E-5</v>
      </c>
      <c r="I5966">
        <v>3297.644773204805</v>
      </c>
    </row>
    <row r="5967" spans="1:9" x14ac:dyDescent="0.25">
      <c r="A5967" s="1">
        <v>5965</v>
      </c>
      <c r="B5967">
        <v>14.10000000000001</v>
      </c>
      <c r="C5967">
        <v>0.4</v>
      </c>
      <c r="D5967">
        <v>21202</v>
      </c>
      <c r="E5967">
        <v>0</v>
      </c>
      <c r="F5967">
        <v>21202</v>
      </c>
      <c r="G5967">
        <v>0</v>
      </c>
      <c r="H5967">
        <v>0</v>
      </c>
      <c r="I5967">
        <v>3297.6447734307399</v>
      </c>
    </row>
    <row r="5968" spans="1:9" x14ac:dyDescent="0.25">
      <c r="A5968" s="1">
        <v>5966</v>
      </c>
      <c r="B5968">
        <v>14.10000000000001</v>
      </c>
      <c r="C5968">
        <v>0.41</v>
      </c>
      <c r="D5968">
        <v>21202</v>
      </c>
      <c r="E5968">
        <v>0</v>
      </c>
      <c r="F5968">
        <v>21202</v>
      </c>
      <c r="G5968">
        <v>0</v>
      </c>
      <c r="H5968">
        <v>0</v>
      </c>
      <c r="I5968">
        <v>3297.6447734307412</v>
      </c>
    </row>
    <row r="5969" spans="1:9" x14ac:dyDescent="0.25">
      <c r="A5969" s="1">
        <v>5967</v>
      </c>
      <c r="B5969">
        <v>14.10000000000001</v>
      </c>
      <c r="C5969">
        <v>0.42</v>
      </c>
      <c r="D5969">
        <v>21202</v>
      </c>
      <c r="E5969">
        <v>0</v>
      </c>
      <c r="F5969">
        <v>21202</v>
      </c>
      <c r="G5969">
        <v>0</v>
      </c>
      <c r="H5969">
        <v>0</v>
      </c>
      <c r="I5969">
        <v>3292.2577838394332</v>
      </c>
    </row>
    <row r="5970" spans="1:9" x14ac:dyDescent="0.25">
      <c r="A5970" s="1">
        <v>5968</v>
      </c>
      <c r="B5970">
        <v>14.10000000000001</v>
      </c>
      <c r="C5970">
        <v>0.43</v>
      </c>
      <c r="D5970">
        <v>21202</v>
      </c>
      <c r="E5970">
        <v>0</v>
      </c>
      <c r="F5970">
        <v>21202</v>
      </c>
      <c r="G5970">
        <v>0</v>
      </c>
      <c r="H5970">
        <v>0</v>
      </c>
      <c r="I5970">
        <v>3297.6447734307412</v>
      </c>
    </row>
    <row r="5971" spans="1:9" x14ac:dyDescent="0.25">
      <c r="A5971" s="1">
        <v>5969</v>
      </c>
      <c r="B5971">
        <v>14.10000000000001</v>
      </c>
      <c r="C5971">
        <v>0.44</v>
      </c>
      <c r="D5971">
        <v>21202</v>
      </c>
      <c r="E5971">
        <v>0</v>
      </c>
      <c r="F5971">
        <v>21202</v>
      </c>
      <c r="G5971">
        <v>0</v>
      </c>
      <c r="H5971">
        <v>1.1696173661961919E-5</v>
      </c>
      <c r="I5971">
        <v>3297.6447733763539</v>
      </c>
    </row>
    <row r="5972" spans="1:9" x14ac:dyDescent="0.25">
      <c r="A5972" s="1">
        <v>5970</v>
      </c>
      <c r="B5972">
        <v>14.10000000000001</v>
      </c>
      <c r="C5972">
        <v>0.45</v>
      </c>
      <c r="D5972">
        <v>21202</v>
      </c>
      <c r="E5972">
        <v>0</v>
      </c>
      <c r="F5972">
        <v>21202</v>
      </c>
      <c r="G5972">
        <v>0</v>
      </c>
      <c r="H5972">
        <v>0</v>
      </c>
      <c r="I5972">
        <v>3297.6447734307421</v>
      </c>
    </row>
    <row r="5973" spans="1:9" x14ac:dyDescent="0.25">
      <c r="A5973" s="1">
        <v>5971</v>
      </c>
      <c r="B5973">
        <v>14.10000000000001</v>
      </c>
      <c r="C5973">
        <v>0.46</v>
      </c>
      <c r="D5973">
        <v>21202</v>
      </c>
      <c r="E5973">
        <v>0</v>
      </c>
      <c r="F5973">
        <v>21202</v>
      </c>
      <c r="G5973">
        <v>0</v>
      </c>
      <c r="H5973">
        <v>0</v>
      </c>
      <c r="I5973">
        <v>3297.6447734307399</v>
      </c>
    </row>
    <row r="5974" spans="1:9" x14ac:dyDescent="0.25">
      <c r="A5974" s="1">
        <v>5972</v>
      </c>
      <c r="B5974">
        <v>14.10000000000001</v>
      </c>
      <c r="C5974">
        <v>0.47</v>
      </c>
      <c r="D5974">
        <v>21202</v>
      </c>
      <c r="E5974">
        <v>0</v>
      </c>
      <c r="F5974">
        <v>21202</v>
      </c>
      <c r="G5974">
        <v>0</v>
      </c>
      <c r="H5974">
        <v>1.417769720020557E-5</v>
      </c>
      <c r="I5974">
        <v>3297.6447733694349</v>
      </c>
    </row>
    <row r="5975" spans="1:9" x14ac:dyDescent="0.25">
      <c r="A5975" s="1">
        <v>5973</v>
      </c>
      <c r="B5975">
        <v>14.10000000000001</v>
      </c>
      <c r="C5975">
        <v>0.48</v>
      </c>
      <c r="D5975">
        <v>21202</v>
      </c>
      <c r="E5975">
        <v>0</v>
      </c>
      <c r="F5975">
        <v>21202</v>
      </c>
      <c r="G5975">
        <v>0</v>
      </c>
      <c r="H5975">
        <v>0</v>
      </c>
      <c r="I5975">
        <v>3297.6447734306398</v>
      </c>
    </row>
    <row r="5976" spans="1:9" x14ac:dyDescent="0.25">
      <c r="A5976" s="1">
        <v>5974</v>
      </c>
      <c r="B5976">
        <v>14.10000000000001</v>
      </c>
      <c r="C5976">
        <v>0.49</v>
      </c>
      <c r="D5976">
        <v>21202</v>
      </c>
      <c r="E5976">
        <v>0</v>
      </c>
      <c r="F5976">
        <v>21202</v>
      </c>
      <c r="G5976">
        <v>0</v>
      </c>
      <c r="H5976">
        <v>8.2956467567463398E-6</v>
      </c>
      <c r="I5976">
        <v>3297.6447733721329</v>
      </c>
    </row>
    <row r="5977" spans="1:9" x14ac:dyDescent="0.25">
      <c r="A5977" s="1">
        <v>5975</v>
      </c>
      <c r="B5977">
        <v>14.10000000000001</v>
      </c>
      <c r="C5977">
        <v>0.5</v>
      </c>
      <c r="D5977">
        <v>21202</v>
      </c>
      <c r="E5977">
        <v>0</v>
      </c>
      <c r="F5977">
        <v>21202</v>
      </c>
      <c r="G5977">
        <v>0</v>
      </c>
      <c r="H5977">
        <v>0</v>
      </c>
      <c r="I5977">
        <v>3297.644773430739</v>
      </c>
    </row>
    <row r="5978" spans="1:9" x14ac:dyDescent="0.25">
      <c r="A5978" s="1">
        <v>5976</v>
      </c>
      <c r="B5978">
        <v>14.10000000000001</v>
      </c>
      <c r="C5978">
        <v>0.51</v>
      </c>
      <c r="D5978">
        <v>21202</v>
      </c>
      <c r="E5978">
        <v>0</v>
      </c>
      <c r="F5978">
        <v>21202</v>
      </c>
      <c r="G5978">
        <v>0</v>
      </c>
      <c r="H5978">
        <v>1.301309534464749E-5</v>
      </c>
      <c r="I5978">
        <v>3297.6447733704099</v>
      </c>
    </row>
    <row r="5979" spans="1:9" x14ac:dyDescent="0.25">
      <c r="A5979" s="1">
        <v>5977</v>
      </c>
      <c r="B5979">
        <v>14.10000000000001</v>
      </c>
      <c r="C5979">
        <v>0.52</v>
      </c>
      <c r="D5979">
        <v>21202</v>
      </c>
      <c r="E5979">
        <v>0</v>
      </c>
      <c r="F5979">
        <v>21202</v>
      </c>
      <c r="G5979">
        <v>0</v>
      </c>
      <c r="H5979">
        <v>0</v>
      </c>
      <c r="I5979">
        <v>3297.6447734307399</v>
      </c>
    </row>
    <row r="5980" spans="1:9" x14ac:dyDescent="0.25">
      <c r="A5980" s="1">
        <v>5978</v>
      </c>
      <c r="B5980">
        <v>14.10000000000001</v>
      </c>
      <c r="C5980">
        <v>0.53</v>
      </c>
      <c r="D5980">
        <v>21202</v>
      </c>
      <c r="E5980">
        <v>0</v>
      </c>
      <c r="F5980">
        <v>21202</v>
      </c>
      <c r="G5980">
        <v>0</v>
      </c>
      <c r="H5980">
        <v>6.6661700383512299E-5</v>
      </c>
      <c r="I5980">
        <v>3297.644773152886</v>
      </c>
    </row>
    <row r="5981" spans="1:9" x14ac:dyDescent="0.25">
      <c r="A5981" s="1">
        <v>5979</v>
      </c>
      <c r="B5981">
        <v>14.10000000000001</v>
      </c>
      <c r="C5981">
        <v>0.54</v>
      </c>
      <c r="D5981">
        <v>21202</v>
      </c>
      <c r="E5981">
        <v>0</v>
      </c>
      <c r="F5981">
        <v>21202</v>
      </c>
      <c r="G5981">
        <v>0</v>
      </c>
      <c r="H5981">
        <v>0</v>
      </c>
      <c r="I5981">
        <v>3297.6447734307399</v>
      </c>
    </row>
    <row r="5982" spans="1:9" x14ac:dyDescent="0.25">
      <c r="A5982" s="1">
        <v>5980</v>
      </c>
      <c r="B5982">
        <v>14.10000000000001</v>
      </c>
      <c r="C5982">
        <v>0.55000000000000004</v>
      </c>
      <c r="D5982">
        <v>21202</v>
      </c>
      <c r="E5982">
        <v>0</v>
      </c>
      <c r="F5982">
        <v>21202</v>
      </c>
      <c r="G5982">
        <v>0</v>
      </c>
      <c r="H5982">
        <v>0</v>
      </c>
      <c r="I5982">
        <v>3297.644773430739</v>
      </c>
    </row>
    <row r="5983" spans="1:9" x14ac:dyDescent="0.25">
      <c r="A5983" s="1">
        <v>5981</v>
      </c>
      <c r="B5983">
        <v>14.10000000000001</v>
      </c>
      <c r="C5983">
        <v>0.56000000000000005</v>
      </c>
      <c r="D5983">
        <v>21173</v>
      </c>
      <c r="E5983">
        <v>-3664</v>
      </c>
      <c r="F5983">
        <v>24838</v>
      </c>
      <c r="G5983">
        <v>97</v>
      </c>
      <c r="H5983">
        <v>1586.1855263745449</v>
      </c>
      <c r="I5983">
        <v>3270.4142036699568</v>
      </c>
    </row>
    <row r="5984" spans="1:9" x14ac:dyDescent="0.25">
      <c r="A5984" s="1">
        <v>5982</v>
      </c>
      <c r="B5984">
        <v>14.10000000000001</v>
      </c>
      <c r="C5984">
        <v>0.57000000000000006</v>
      </c>
      <c r="D5984">
        <v>21127</v>
      </c>
      <c r="E5984">
        <v>-4796</v>
      </c>
      <c r="F5984">
        <v>25923</v>
      </c>
      <c r="G5984">
        <v>126</v>
      </c>
      <c r="H5984">
        <v>2039.4728103011939</v>
      </c>
      <c r="I5984">
        <v>3286.8300198891452</v>
      </c>
    </row>
    <row r="5985" spans="1:9" x14ac:dyDescent="0.25">
      <c r="A5985" s="1">
        <v>5983</v>
      </c>
      <c r="B5985">
        <v>14.10000000000001</v>
      </c>
      <c r="C5985">
        <v>0.57999999999999996</v>
      </c>
      <c r="D5985">
        <v>21071</v>
      </c>
      <c r="E5985">
        <v>-5273</v>
      </c>
      <c r="F5985">
        <v>26344</v>
      </c>
      <c r="G5985">
        <v>137</v>
      </c>
      <c r="H5985">
        <v>2219.4608458277062</v>
      </c>
      <c r="I5985">
        <v>3280.2463492492052</v>
      </c>
    </row>
    <row r="5986" spans="1:9" x14ac:dyDescent="0.25">
      <c r="A5986" s="1">
        <v>5984</v>
      </c>
      <c r="B5986">
        <v>14.10000000000001</v>
      </c>
      <c r="C5986">
        <v>0.59</v>
      </c>
      <c r="D5986">
        <v>21013</v>
      </c>
      <c r="E5986">
        <v>-5389</v>
      </c>
      <c r="F5986">
        <v>26402</v>
      </c>
      <c r="G5986">
        <v>139</v>
      </c>
      <c r="H5986">
        <v>2243.9931833649161</v>
      </c>
      <c r="I5986">
        <v>3279.354502140397</v>
      </c>
    </row>
    <row r="5987" spans="1:9" x14ac:dyDescent="0.25">
      <c r="A5987" s="1">
        <v>5985</v>
      </c>
      <c r="B5987">
        <v>14.10000000000001</v>
      </c>
      <c r="C5987">
        <v>0.6</v>
      </c>
      <c r="D5987">
        <v>20953</v>
      </c>
      <c r="E5987">
        <v>-5550</v>
      </c>
      <c r="F5987">
        <v>26502</v>
      </c>
      <c r="G5987">
        <v>142</v>
      </c>
      <c r="H5987">
        <v>2284.221843445353</v>
      </c>
      <c r="I5987">
        <v>3277.5327269606742</v>
      </c>
    </row>
    <row r="5988" spans="1:9" x14ac:dyDescent="0.25">
      <c r="A5988" s="1">
        <v>5986</v>
      </c>
      <c r="B5988">
        <v>14.10000000000001</v>
      </c>
      <c r="C5988">
        <v>0.61</v>
      </c>
      <c r="D5988">
        <v>20892</v>
      </c>
      <c r="E5988">
        <v>-5627</v>
      </c>
      <c r="F5988">
        <v>26519</v>
      </c>
      <c r="G5988">
        <v>142</v>
      </c>
      <c r="H5988">
        <v>2291.0358548000272</v>
      </c>
      <c r="I5988">
        <v>3277.1938924348919</v>
      </c>
    </row>
    <row r="5989" spans="1:9" x14ac:dyDescent="0.25">
      <c r="A5989" s="1">
        <v>5987</v>
      </c>
      <c r="B5989">
        <v>14.10000000000001</v>
      </c>
      <c r="C5989">
        <v>0.62</v>
      </c>
      <c r="D5989">
        <v>20832</v>
      </c>
      <c r="E5989">
        <v>-5715</v>
      </c>
      <c r="F5989">
        <v>26547</v>
      </c>
      <c r="G5989">
        <v>143</v>
      </c>
      <c r="H5989">
        <v>2301.638302672588</v>
      </c>
      <c r="I5989">
        <v>3276.6232968527988</v>
      </c>
    </row>
    <row r="5990" spans="1:9" x14ac:dyDescent="0.25">
      <c r="A5990" s="1">
        <v>5988</v>
      </c>
      <c r="B5990">
        <v>14.10000000000001</v>
      </c>
      <c r="C5990">
        <v>0.63</v>
      </c>
      <c r="D5990">
        <v>20770</v>
      </c>
      <c r="E5990">
        <v>-5868</v>
      </c>
      <c r="F5990">
        <v>26638</v>
      </c>
      <c r="G5990">
        <v>146</v>
      </c>
      <c r="H5990">
        <v>2341.0371637987769</v>
      </c>
      <c r="I5990">
        <v>3261.9191330538938</v>
      </c>
    </row>
    <row r="5991" spans="1:9" x14ac:dyDescent="0.25">
      <c r="A5991" s="1">
        <v>5989</v>
      </c>
      <c r="B5991">
        <v>14.10000000000001</v>
      </c>
      <c r="C5991">
        <v>0.64</v>
      </c>
      <c r="D5991">
        <v>20708</v>
      </c>
      <c r="E5991">
        <v>-6038</v>
      </c>
      <c r="F5991">
        <v>26747</v>
      </c>
      <c r="G5991">
        <v>150</v>
      </c>
      <c r="H5991">
        <v>2386.7220787246488</v>
      </c>
      <c r="I5991">
        <v>3257.2691482816831</v>
      </c>
    </row>
    <row r="5992" spans="1:9" x14ac:dyDescent="0.25">
      <c r="A5992" s="1">
        <v>5990</v>
      </c>
      <c r="B5992">
        <v>14.10000000000001</v>
      </c>
      <c r="C5992">
        <v>0.65</v>
      </c>
      <c r="D5992">
        <v>20645</v>
      </c>
      <c r="E5992">
        <v>-6119</v>
      </c>
      <c r="F5992">
        <v>26764</v>
      </c>
      <c r="G5992">
        <v>150</v>
      </c>
      <c r="H5992">
        <v>2393.3403640311781</v>
      </c>
      <c r="I5992">
        <v>3256.8458372449668</v>
      </c>
    </row>
    <row r="5993" spans="1:9" x14ac:dyDescent="0.25">
      <c r="A5993" s="1">
        <v>5991</v>
      </c>
      <c r="B5993">
        <v>14.10000000000001</v>
      </c>
      <c r="C5993">
        <v>0.66</v>
      </c>
      <c r="D5993">
        <v>20582</v>
      </c>
      <c r="E5993">
        <v>-6189</v>
      </c>
      <c r="F5993">
        <v>26771</v>
      </c>
      <c r="G5993">
        <v>151</v>
      </c>
      <c r="H5993">
        <v>2396.7006424690012</v>
      </c>
      <c r="I5993">
        <v>3257.4439423111899</v>
      </c>
    </row>
    <row r="5994" spans="1:9" x14ac:dyDescent="0.25">
      <c r="A5994" s="1">
        <v>5992</v>
      </c>
      <c r="B5994">
        <v>14.10000000000001</v>
      </c>
      <c r="C5994">
        <v>0.67</v>
      </c>
      <c r="D5994">
        <v>20519</v>
      </c>
      <c r="E5994">
        <v>-6252</v>
      </c>
      <c r="F5994">
        <v>26771</v>
      </c>
      <c r="G5994">
        <v>151</v>
      </c>
      <c r="H5994">
        <v>2396.7006424690012</v>
      </c>
      <c r="I5994">
        <v>3257.443942311188</v>
      </c>
    </row>
    <row r="5995" spans="1:9" x14ac:dyDescent="0.25">
      <c r="A5995" s="1">
        <v>5993</v>
      </c>
      <c r="B5995">
        <v>14.10000000000001</v>
      </c>
      <c r="C5995">
        <v>0.68</v>
      </c>
      <c r="D5995">
        <v>20456</v>
      </c>
      <c r="E5995">
        <v>-6315</v>
      </c>
      <c r="F5995">
        <v>26771</v>
      </c>
      <c r="G5995">
        <v>151</v>
      </c>
      <c r="H5995">
        <v>2396.6213600533729</v>
      </c>
      <c r="I5995">
        <v>3257.397007800972</v>
      </c>
    </row>
    <row r="5996" spans="1:9" x14ac:dyDescent="0.25">
      <c r="A5996" s="1">
        <v>5994</v>
      </c>
      <c r="B5996">
        <v>14.10000000000001</v>
      </c>
      <c r="C5996">
        <v>0.69000000000000006</v>
      </c>
      <c r="D5996">
        <v>20393</v>
      </c>
      <c r="E5996">
        <v>-6381</v>
      </c>
      <c r="F5996">
        <v>26775</v>
      </c>
      <c r="G5996">
        <v>151</v>
      </c>
      <c r="H5996">
        <v>2397.360391272839</v>
      </c>
      <c r="I5996">
        <v>3256.686298246108</v>
      </c>
    </row>
    <row r="5997" spans="1:9" x14ac:dyDescent="0.25">
      <c r="A5997" s="1">
        <v>5995</v>
      </c>
      <c r="B5997">
        <v>14.10000000000001</v>
      </c>
      <c r="C5997">
        <v>0.70000000000000007</v>
      </c>
      <c r="D5997">
        <v>20330</v>
      </c>
      <c r="E5997">
        <v>-6448</v>
      </c>
      <c r="F5997">
        <v>26778</v>
      </c>
      <c r="G5997">
        <v>151</v>
      </c>
      <c r="H5997">
        <v>2399.1119529443831</v>
      </c>
      <c r="I5997">
        <v>3256.7910633933898</v>
      </c>
    </row>
    <row r="5998" spans="1:9" x14ac:dyDescent="0.25">
      <c r="A5998" s="1">
        <v>5996</v>
      </c>
      <c r="B5998">
        <v>14.10000000000001</v>
      </c>
      <c r="C5998">
        <v>0.71</v>
      </c>
      <c r="D5998">
        <v>20267</v>
      </c>
      <c r="E5998">
        <v>-6529</v>
      </c>
      <c r="F5998">
        <v>26796</v>
      </c>
      <c r="G5998">
        <v>151</v>
      </c>
      <c r="H5998">
        <v>2410.5359781018042</v>
      </c>
      <c r="I5998">
        <v>3241.7160267948689</v>
      </c>
    </row>
    <row r="5999" spans="1:9" x14ac:dyDescent="0.25">
      <c r="A5999" s="1">
        <v>5997</v>
      </c>
      <c r="B5999">
        <v>14.10000000000001</v>
      </c>
      <c r="C5999">
        <v>0.72</v>
      </c>
      <c r="D5999">
        <v>20202</v>
      </c>
      <c r="E5999">
        <v>-6578</v>
      </c>
      <c r="F5999">
        <v>26781</v>
      </c>
      <c r="G5999">
        <v>151</v>
      </c>
      <c r="H5999">
        <v>2400.4769445713991</v>
      </c>
      <c r="I5999">
        <v>3257.7999874411471</v>
      </c>
    </row>
    <row r="6000" spans="1:9" x14ac:dyDescent="0.25">
      <c r="A6000" s="1">
        <v>5998</v>
      </c>
      <c r="B6000">
        <v>14.10000000000001</v>
      </c>
      <c r="C6000">
        <v>0.73</v>
      </c>
      <c r="D6000">
        <v>20137</v>
      </c>
      <c r="E6000">
        <v>-6645</v>
      </c>
      <c r="F6000">
        <v>26782</v>
      </c>
      <c r="G6000">
        <v>151</v>
      </c>
      <c r="H6000">
        <v>2401.584772603655</v>
      </c>
      <c r="I6000">
        <v>3257.3901210033569</v>
      </c>
    </row>
    <row r="6001" spans="1:9" x14ac:dyDescent="0.25">
      <c r="A6001" s="1">
        <v>5999</v>
      </c>
      <c r="B6001">
        <v>14.10000000000001</v>
      </c>
      <c r="C6001">
        <v>0.74</v>
      </c>
      <c r="D6001">
        <v>20070</v>
      </c>
      <c r="E6001">
        <v>-6798</v>
      </c>
      <c r="F6001">
        <v>26868</v>
      </c>
      <c r="G6001">
        <v>153</v>
      </c>
      <c r="H6001">
        <v>2430.8431082678539</v>
      </c>
      <c r="I6001">
        <v>3276.5396108233122</v>
      </c>
    </row>
    <row r="6002" spans="1:9" x14ac:dyDescent="0.25">
      <c r="A6002" s="1">
        <v>6000</v>
      </c>
      <c r="B6002">
        <v>14.10000000000001</v>
      </c>
      <c r="C6002">
        <v>0.75</v>
      </c>
      <c r="D6002">
        <v>20004</v>
      </c>
      <c r="E6002">
        <v>-6809</v>
      </c>
      <c r="F6002">
        <v>26813</v>
      </c>
      <c r="G6002">
        <v>151</v>
      </c>
      <c r="H6002">
        <v>2419.5569812692879</v>
      </c>
      <c r="I6002">
        <v>3237.7083958997491</v>
      </c>
    </row>
    <row r="6003" spans="1:9" x14ac:dyDescent="0.25">
      <c r="A6003" s="1">
        <v>6001</v>
      </c>
      <c r="B6003">
        <v>14.10000000000001</v>
      </c>
      <c r="C6003">
        <v>0.76</v>
      </c>
      <c r="D6003">
        <v>19935</v>
      </c>
      <c r="E6003">
        <v>-6948</v>
      </c>
      <c r="F6003">
        <v>26884</v>
      </c>
      <c r="G6003">
        <v>153</v>
      </c>
      <c r="H6003">
        <v>2438.116929870368</v>
      </c>
      <c r="I6003">
        <v>3274.8291336102302</v>
      </c>
    </row>
    <row r="6004" spans="1:9" x14ac:dyDescent="0.25">
      <c r="A6004" s="1">
        <v>6002</v>
      </c>
      <c r="B6004">
        <v>14.10000000000001</v>
      </c>
      <c r="C6004">
        <v>0.77</v>
      </c>
      <c r="D6004">
        <v>19868</v>
      </c>
      <c r="E6004">
        <v>-7021</v>
      </c>
      <c r="F6004">
        <v>26889</v>
      </c>
      <c r="G6004">
        <v>153</v>
      </c>
      <c r="H6004">
        <v>2439.8137426977291</v>
      </c>
      <c r="I6004">
        <v>3275.1610056381319</v>
      </c>
    </row>
    <row r="6005" spans="1:9" x14ac:dyDescent="0.25">
      <c r="A6005" s="1">
        <v>6003</v>
      </c>
      <c r="B6005">
        <v>14.10000000000001</v>
      </c>
      <c r="C6005">
        <v>0.78</v>
      </c>
      <c r="D6005">
        <v>19801</v>
      </c>
      <c r="E6005">
        <v>-7096</v>
      </c>
      <c r="F6005">
        <v>26896</v>
      </c>
      <c r="G6005">
        <v>153</v>
      </c>
      <c r="H6005">
        <v>2444.0440302481002</v>
      </c>
      <c r="I6005">
        <v>3274.740322327154</v>
      </c>
    </row>
    <row r="6006" spans="1:9" x14ac:dyDescent="0.25">
      <c r="A6006" s="1">
        <v>6004</v>
      </c>
      <c r="B6006">
        <v>14.10000000000001</v>
      </c>
      <c r="C6006">
        <v>0.79</v>
      </c>
      <c r="D6006">
        <v>19733</v>
      </c>
      <c r="E6006">
        <v>-7162</v>
      </c>
      <c r="F6006">
        <v>26895</v>
      </c>
      <c r="G6006">
        <v>153</v>
      </c>
      <c r="H6006">
        <v>2444.3958541225902</v>
      </c>
      <c r="I6006">
        <v>3259.3818136896721</v>
      </c>
    </row>
    <row r="6007" spans="1:9" x14ac:dyDescent="0.25">
      <c r="A6007" s="1">
        <v>6005</v>
      </c>
      <c r="B6007">
        <v>14.10000000000001</v>
      </c>
      <c r="C6007">
        <v>0.8</v>
      </c>
      <c r="D6007">
        <v>19666</v>
      </c>
      <c r="E6007">
        <v>-7236</v>
      </c>
      <c r="F6007">
        <v>26902</v>
      </c>
      <c r="G6007">
        <v>153</v>
      </c>
      <c r="H6007">
        <v>2447.123767809102</v>
      </c>
      <c r="I6007">
        <v>3273.143848179172</v>
      </c>
    </row>
    <row r="6008" spans="1:9" x14ac:dyDescent="0.25">
      <c r="A6008" s="1">
        <v>6006</v>
      </c>
      <c r="B6008">
        <v>14.10000000000001</v>
      </c>
      <c r="C6008">
        <v>0.81</v>
      </c>
      <c r="D6008">
        <v>19598</v>
      </c>
      <c r="E6008">
        <v>-7307</v>
      </c>
      <c r="F6008">
        <v>26906</v>
      </c>
      <c r="G6008">
        <v>153</v>
      </c>
      <c r="H6008">
        <v>2449.479004156326</v>
      </c>
      <c r="I6008">
        <v>3259.2034544220678</v>
      </c>
    </row>
    <row r="6009" spans="1:9" x14ac:dyDescent="0.25">
      <c r="A6009" s="1">
        <v>6007</v>
      </c>
      <c r="B6009">
        <v>14.10000000000001</v>
      </c>
      <c r="C6009">
        <v>0.82000000000000006</v>
      </c>
      <c r="D6009">
        <v>19531</v>
      </c>
      <c r="E6009">
        <v>-7374</v>
      </c>
      <c r="F6009">
        <v>26905</v>
      </c>
      <c r="G6009">
        <v>153</v>
      </c>
      <c r="H6009">
        <v>2448.613602015434</v>
      </c>
      <c r="I6009">
        <v>3272.814654047761</v>
      </c>
    </row>
    <row r="6010" spans="1:9" x14ac:dyDescent="0.25">
      <c r="A6010" s="1">
        <v>6008</v>
      </c>
      <c r="B6010">
        <v>14.10000000000001</v>
      </c>
      <c r="C6010">
        <v>0.83000000000000007</v>
      </c>
      <c r="D6010">
        <v>19494</v>
      </c>
      <c r="E6010">
        <v>-7281</v>
      </c>
      <c r="F6010">
        <v>26775</v>
      </c>
      <c r="G6010">
        <v>148</v>
      </c>
      <c r="H6010">
        <v>2355.9624259792749</v>
      </c>
      <c r="I6010">
        <v>3315.268863972794</v>
      </c>
    </row>
    <row r="6011" spans="1:9" x14ac:dyDescent="0.25">
      <c r="A6011" s="1">
        <v>6009</v>
      </c>
      <c r="B6011">
        <v>14.10000000000001</v>
      </c>
      <c r="C6011">
        <v>0.84</v>
      </c>
      <c r="D6011">
        <v>21202</v>
      </c>
      <c r="E6011">
        <v>0</v>
      </c>
      <c r="F6011">
        <v>21202</v>
      </c>
      <c r="G6011">
        <v>0</v>
      </c>
      <c r="H6011">
        <v>0</v>
      </c>
      <c r="I6011">
        <v>3297.6447734307399</v>
      </c>
    </row>
    <row r="6012" spans="1:9" x14ac:dyDescent="0.25">
      <c r="A6012" s="1">
        <v>6010</v>
      </c>
      <c r="B6012">
        <v>14.20000000000001</v>
      </c>
      <c r="C6012">
        <v>0</v>
      </c>
      <c r="D6012">
        <v>21202</v>
      </c>
      <c r="E6012">
        <v>0</v>
      </c>
      <c r="F6012">
        <v>21202</v>
      </c>
      <c r="G6012">
        <v>0</v>
      </c>
      <c r="H6012">
        <v>2.7440379820915599E-6</v>
      </c>
      <c r="I6012">
        <v>3292.2577838263542</v>
      </c>
    </row>
    <row r="6013" spans="1:9" x14ac:dyDescent="0.25">
      <c r="A6013" s="1">
        <v>6011</v>
      </c>
      <c r="B6013">
        <v>14.20000000000001</v>
      </c>
      <c r="C6013">
        <v>0.01</v>
      </c>
      <c r="D6013">
        <v>21202</v>
      </c>
      <c r="E6013">
        <v>0</v>
      </c>
      <c r="F6013">
        <v>21202</v>
      </c>
      <c r="G6013">
        <v>0</v>
      </c>
      <c r="H6013">
        <v>0</v>
      </c>
      <c r="I6013">
        <v>3297.6447734307412</v>
      </c>
    </row>
    <row r="6014" spans="1:9" x14ac:dyDescent="0.25">
      <c r="A6014" s="1">
        <v>6012</v>
      </c>
      <c r="B6014">
        <v>14.20000000000001</v>
      </c>
      <c r="C6014">
        <v>0.02</v>
      </c>
      <c r="D6014">
        <v>21202</v>
      </c>
      <c r="E6014">
        <v>0</v>
      </c>
      <c r="F6014">
        <v>21202</v>
      </c>
      <c r="G6014">
        <v>0</v>
      </c>
      <c r="H6014">
        <v>1.4154890983279461E-6</v>
      </c>
      <c r="I6014">
        <v>3297.6447734240851</v>
      </c>
    </row>
    <row r="6015" spans="1:9" x14ac:dyDescent="0.25">
      <c r="A6015" s="1">
        <v>6013</v>
      </c>
      <c r="B6015">
        <v>14.20000000000001</v>
      </c>
      <c r="C6015">
        <v>0.03</v>
      </c>
      <c r="D6015">
        <v>21202</v>
      </c>
      <c r="E6015">
        <v>0</v>
      </c>
      <c r="F6015">
        <v>21202</v>
      </c>
      <c r="G6015">
        <v>0</v>
      </c>
      <c r="H6015">
        <v>0</v>
      </c>
      <c r="I6015">
        <v>3297.6447734307421</v>
      </c>
    </row>
    <row r="6016" spans="1:9" x14ac:dyDescent="0.25">
      <c r="A6016" s="1">
        <v>6014</v>
      </c>
      <c r="B6016">
        <v>14.20000000000001</v>
      </c>
      <c r="C6016">
        <v>0.04</v>
      </c>
      <c r="D6016">
        <v>21202</v>
      </c>
      <c r="E6016">
        <v>0</v>
      </c>
      <c r="F6016">
        <v>21202</v>
      </c>
      <c r="G6016">
        <v>0</v>
      </c>
      <c r="H6016">
        <v>0</v>
      </c>
      <c r="I6016">
        <v>3297.6447734304929</v>
      </c>
    </row>
    <row r="6017" spans="1:9" x14ac:dyDescent="0.25">
      <c r="A6017" s="1">
        <v>6015</v>
      </c>
      <c r="B6017">
        <v>14.20000000000001</v>
      </c>
      <c r="C6017">
        <v>0.05</v>
      </c>
      <c r="D6017">
        <v>21203</v>
      </c>
      <c r="E6017">
        <v>0</v>
      </c>
      <c r="F6017">
        <v>21203</v>
      </c>
      <c r="G6017">
        <v>0</v>
      </c>
      <c r="H6017">
        <v>0</v>
      </c>
      <c r="I6017">
        <v>3283.8865559936248</v>
      </c>
    </row>
    <row r="6018" spans="1:9" x14ac:dyDescent="0.25">
      <c r="A6018" s="1">
        <v>6016</v>
      </c>
      <c r="B6018">
        <v>14.20000000000001</v>
      </c>
      <c r="C6018">
        <v>0.06</v>
      </c>
      <c r="D6018">
        <v>21202</v>
      </c>
      <c r="E6018">
        <v>0</v>
      </c>
      <c r="F6018">
        <v>21202</v>
      </c>
      <c r="G6018">
        <v>0</v>
      </c>
      <c r="H6018">
        <v>2.300485077684266E-6</v>
      </c>
      <c r="I6018">
        <v>3297.6447734198568</v>
      </c>
    </row>
    <row r="6019" spans="1:9" x14ac:dyDescent="0.25">
      <c r="A6019" s="1">
        <v>6017</v>
      </c>
      <c r="B6019">
        <v>14.20000000000001</v>
      </c>
      <c r="C6019">
        <v>7.0000000000000007E-2</v>
      </c>
      <c r="D6019">
        <v>21202</v>
      </c>
      <c r="E6019">
        <v>0</v>
      </c>
      <c r="F6019">
        <v>21202</v>
      </c>
      <c r="G6019">
        <v>0</v>
      </c>
      <c r="H6019">
        <v>0</v>
      </c>
      <c r="I6019">
        <v>3297.6447734307399</v>
      </c>
    </row>
    <row r="6020" spans="1:9" x14ac:dyDescent="0.25">
      <c r="A6020" s="1">
        <v>6018</v>
      </c>
      <c r="B6020">
        <v>14.20000000000001</v>
      </c>
      <c r="C6020">
        <v>0.08</v>
      </c>
      <c r="D6020">
        <v>21202</v>
      </c>
      <c r="E6020">
        <v>0</v>
      </c>
      <c r="F6020">
        <v>21202</v>
      </c>
      <c r="G6020">
        <v>0</v>
      </c>
      <c r="H6020">
        <v>4.1778074862806761E-12</v>
      </c>
      <c r="I6020">
        <v>3297.6447734267822</v>
      </c>
    </row>
    <row r="6021" spans="1:9" x14ac:dyDescent="0.25">
      <c r="A6021" s="1">
        <v>6019</v>
      </c>
      <c r="B6021">
        <v>14.20000000000001</v>
      </c>
      <c r="C6021">
        <v>0.09</v>
      </c>
      <c r="D6021">
        <v>21202</v>
      </c>
      <c r="E6021">
        <v>0</v>
      </c>
      <c r="F6021">
        <v>21202</v>
      </c>
      <c r="G6021">
        <v>0</v>
      </c>
      <c r="H6021">
        <v>0</v>
      </c>
      <c r="I6021">
        <v>3297.6447734307412</v>
      </c>
    </row>
    <row r="6022" spans="1:9" x14ac:dyDescent="0.25">
      <c r="A6022" s="1">
        <v>6020</v>
      </c>
      <c r="B6022">
        <v>14.20000000000001</v>
      </c>
      <c r="C6022">
        <v>0.1</v>
      </c>
      <c r="D6022">
        <v>21202</v>
      </c>
      <c r="E6022">
        <v>0</v>
      </c>
      <c r="F6022">
        <v>21202</v>
      </c>
      <c r="G6022">
        <v>0</v>
      </c>
      <c r="H6022">
        <v>0</v>
      </c>
      <c r="I6022">
        <v>3297.644773430633</v>
      </c>
    </row>
    <row r="6023" spans="1:9" x14ac:dyDescent="0.25">
      <c r="A6023" s="1">
        <v>6021</v>
      </c>
      <c r="B6023">
        <v>14.20000000000001</v>
      </c>
      <c r="C6023">
        <v>0.11</v>
      </c>
      <c r="D6023">
        <v>21202</v>
      </c>
      <c r="E6023">
        <v>0</v>
      </c>
      <c r="F6023">
        <v>21202</v>
      </c>
      <c r="G6023">
        <v>0</v>
      </c>
      <c r="H6023">
        <v>0</v>
      </c>
      <c r="I6023">
        <v>3297.6447734307421</v>
      </c>
    </row>
    <row r="6024" spans="1:9" x14ac:dyDescent="0.25">
      <c r="A6024" s="1">
        <v>6022</v>
      </c>
      <c r="B6024">
        <v>14.20000000000001</v>
      </c>
      <c r="C6024">
        <v>0.12</v>
      </c>
      <c r="D6024">
        <v>21202</v>
      </c>
      <c r="E6024">
        <v>0</v>
      </c>
      <c r="F6024">
        <v>21202</v>
      </c>
      <c r="G6024">
        <v>0</v>
      </c>
      <c r="H6024">
        <v>0</v>
      </c>
      <c r="I6024">
        <v>3297.6447734304761</v>
      </c>
    </row>
    <row r="6025" spans="1:9" x14ac:dyDescent="0.25">
      <c r="A6025" s="1">
        <v>6023</v>
      </c>
      <c r="B6025">
        <v>14.20000000000001</v>
      </c>
      <c r="C6025">
        <v>0.13</v>
      </c>
      <c r="D6025">
        <v>21202</v>
      </c>
      <c r="E6025">
        <v>0</v>
      </c>
      <c r="F6025">
        <v>21202</v>
      </c>
      <c r="G6025">
        <v>0</v>
      </c>
      <c r="H6025">
        <v>0</v>
      </c>
      <c r="I6025">
        <v>3297.6447734307412</v>
      </c>
    </row>
    <row r="6026" spans="1:9" x14ac:dyDescent="0.25">
      <c r="A6026" s="1">
        <v>6024</v>
      </c>
      <c r="B6026">
        <v>14.20000000000001</v>
      </c>
      <c r="C6026">
        <v>0.14000000000000001</v>
      </c>
      <c r="D6026">
        <v>21202</v>
      </c>
      <c r="E6026">
        <v>0</v>
      </c>
      <c r="F6026">
        <v>21202</v>
      </c>
      <c r="G6026">
        <v>0</v>
      </c>
      <c r="H6026">
        <v>0</v>
      </c>
      <c r="I6026">
        <v>3297.6447734307399</v>
      </c>
    </row>
    <row r="6027" spans="1:9" x14ac:dyDescent="0.25">
      <c r="A6027" s="1">
        <v>6025</v>
      </c>
      <c r="B6027">
        <v>14.20000000000001</v>
      </c>
      <c r="C6027">
        <v>0.15</v>
      </c>
      <c r="D6027">
        <v>21202</v>
      </c>
      <c r="E6027">
        <v>0</v>
      </c>
      <c r="F6027">
        <v>21202</v>
      </c>
      <c r="G6027">
        <v>0</v>
      </c>
      <c r="H6027">
        <v>0</v>
      </c>
      <c r="I6027">
        <v>3298.1621498225982</v>
      </c>
    </row>
    <row r="6028" spans="1:9" x14ac:dyDescent="0.25">
      <c r="A6028" s="1">
        <v>6026</v>
      </c>
      <c r="B6028">
        <v>14.20000000000001</v>
      </c>
      <c r="C6028">
        <v>0.16</v>
      </c>
      <c r="D6028">
        <v>21202</v>
      </c>
      <c r="E6028">
        <v>0</v>
      </c>
      <c r="F6028">
        <v>21202</v>
      </c>
      <c r="G6028">
        <v>0</v>
      </c>
      <c r="H6028">
        <v>0</v>
      </c>
      <c r="I6028">
        <v>3298.1621498226</v>
      </c>
    </row>
    <row r="6029" spans="1:9" x14ac:dyDescent="0.25">
      <c r="A6029" s="1">
        <v>6027</v>
      </c>
      <c r="B6029">
        <v>14.20000000000001</v>
      </c>
      <c r="C6029">
        <v>0.17</v>
      </c>
      <c r="D6029">
        <v>21202</v>
      </c>
      <c r="E6029">
        <v>0</v>
      </c>
      <c r="F6029">
        <v>21202</v>
      </c>
      <c r="G6029">
        <v>0</v>
      </c>
      <c r="H6029">
        <v>0</v>
      </c>
      <c r="I6029">
        <v>3297.6447734307399</v>
      </c>
    </row>
    <row r="6030" spans="1:9" x14ac:dyDescent="0.25">
      <c r="A6030" s="1">
        <v>6028</v>
      </c>
      <c r="B6030">
        <v>14.20000000000001</v>
      </c>
      <c r="C6030">
        <v>0.18</v>
      </c>
      <c r="D6030">
        <v>21202</v>
      </c>
      <c r="E6030">
        <v>0</v>
      </c>
      <c r="F6030">
        <v>21202</v>
      </c>
      <c r="G6030">
        <v>0</v>
      </c>
      <c r="H6030">
        <v>0</v>
      </c>
      <c r="I6030">
        <v>3297.6447734307421</v>
      </c>
    </row>
    <row r="6031" spans="1:9" x14ac:dyDescent="0.25">
      <c r="A6031" s="1">
        <v>6029</v>
      </c>
      <c r="B6031">
        <v>14.20000000000001</v>
      </c>
      <c r="C6031">
        <v>0.19</v>
      </c>
      <c r="D6031">
        <v>21202</v>
      </c>
      <c r="E6031">
        <v>0</v>
      </c>
      <c r="F6031">
        <v>21202</v>
      </c>
      <c r="G6031">
        <v>0</v>
      </c>
      <c r="H6031">
        <v>0</v>
      </c>
      <c r="I6031">
        <v>3297.6447734304738</v>
      </c>
    </row>
    <row r="6032" spans="1:9" x14ac:dyDescent="0.25">
      <c r="A6032" s="1">
        <v>6030</v>
      </c>
      <c r="B6032">
        <v>14.20000000000001</v>
      </c>
      <c r="C6032">
        <v>0.2</v>
      </c>
      <c r="D6032">
        <v>21202</v>
      </c>
      <c r="E6032">
        <v>0</v>
      </c>
      <c r="F6032">
        <v>21202</v>
      </c>
      <c r="G6032">
        <v>0</v>
      </c>
      <c r="H6032">
        <v>0</v>
      </c>
      <c r="I6032">
        <v>3297.6447734307412</v>
      </c>
    </row>
    <row r="6033" spans="1:9" x14ac:dyDescent="0.25">
      <c r="A6033" s="1">
        <v>6031</v>
      </c>
      <c r="B6033">
        <v>14.20000000000001</v>
      </c>
      <c r="C6033">
        <v>0.21</v>
      </c>
      <c r="D6033">
        <v>21202</v>
      </c>
      <c r="E6033">
        <v>0</v>
      </c>
      <c r="F6033">
        <v>21202</v>
      </c>
      <c r="G6033">
        <v>0</v>
      </c>
      <c r="H6033">
        <v>0</v>
      </c>
      <c r="I6033">
        <v>3297.644773430739</v>
      </c>
    </row>
    <row r="6034" spans="1:9" x14ac:dyDescent="0.25">
      <c r="A6034" s="1">
        <v>6032</v>
      </c>
      <c r="B6034">
        <v>14.20000000000001</v>
      </c>
      <c r="C6034">
        <v>0.22</v>
      </c>
      <c r="D6034">
        <v>21202</v>
      </c>
      <c r="E6034">
        <v>0</v>
      </c>
      <c r="F6034">
        <v>21202</v>
      </c>
      <c r="G6034">
        <v>0</v>
      </c>
      <c r="H6034">
        <v>0</v>
      </c>
      <c r="I6034">
        <v>3297.6447734307399</v>
      </c>
    </row>
    <row r="6035" spans="1:9" x14ac:dyDescent="0.25">
      <c r="A6035" s="1">
        <v>6033</v>
      </c>
      <c r="B6035">
        <v>14.20000000000001</v>
      </c>
      <c r="C6035">
        <v>0.23</v>
      </c>
      <c r="D6035">
        <v>21202</v>
      </c>
      <c r="E6035">
        <v>0</v>
      </c>
      <c r="F6035">
        <v>21202</v>
      </c>
      <c r="G6035">
        <v>0</v>
      </c>
      <c r="H6035">
        <v>0</v>
      </c>
      <c r="I6035">
        <v>3298.1621498225481</v>
      </c>
    </row>
    <row r="6036" spans="1:9" x14ac:dyDescent="0.25">
      <c r="A6036" s="1">
        <v>6034</v>
      </c>
      <c r="B6036">
        <v>14.20000000000001</v>
      </c>
      <c r="C6036">
        <v>0.24</v>
      </c>
      <c r="D6036">
        <v>21202</v>
      </c>
      <c r="E6036">
        <v>0</v>
      </c>
      <c r="F6036">
        <v>21202</v>
      </c>
      <c r="G6036">
        <v>0</v>
      </c>
      <c r="H6036">
        <v>0</v>
      </c>
      <c r="I6036">
        <v>3297.6447734307399</v>
      </c>
    </row>
    <row r="6037" spans="1:9" x14ac:dyDescent="0.25">
      <c r="A6037" s="1">
        <v>6035</v>
      </c>
      <c r="B6037">
        <v>14.20000000000001</v>
      </c>
      <c r="C6037">
        <v>0.25</v>
      </c>
      <c r="D6037">
        <v>21202</v>
      </c>
      <c r="E6037">
        <v>0</v>
      </c>
      <c r="F6037">
        <v>21202</v>
      </c>
      <c r="G6037">
        <v>0</v>
      </c>
      <c r="H6037">
        <v>0</v>
      </c>
      <c r="I6037">
        <v>3297.6447734307399</v>
      </c>
    </row>
    <row r="6038" spans="1:9" x14ac:dyDescent="0.25">
      <c r="A6038" s="1">
        <v>6036</v>
      </c>
      <c r="B6038">
        <v>14.20000000000001</v>
      </c>
      <c r="C6038">
        <v>0.26</v>
      </c>
      <c r="D6038">
        <v>21202</v>
      </c>
      <c r="E6038">
        <v>0</v>
      </c>
      <c r="F6038">
        <v>21202</v>
      </c>
      <c r="G6038">
        <v>0</v>
      </c>
      <c r="H6038">
        <v>0</v>
      </c>
      <c r="I6038">
        <v>3297.6447734307412</v>
      </c>
    </row>
    <row r="6039" spans="1:9" x14ac:dyDescent="0.25">
      <c r="A6039" s="1">
        <v>6037</v>
      </c>
      <c r="B6039">
        <v>14.20000000000001</v>
      </c>
      <c r="C6039">
        <v>0.27</v>
      </c>
      <c r="D6039">
        <v>21202</v>
      </c>
      <c r="E6039">
        <v>0</v>
      </c>
      <c r="F6039">
        <v>21202</v>
      </c>
      <c r="G6039">
        <v>0</v>
      </c>
      <c r="H6039">
        <v>0</v>
      </c>
      <c r="I6039">
        <v>3297.644773430578</v>
      </c>
    </row>
    <row r="6040" spans="1:9" x14ac:dyDescent="0.25">
      <c r="A6040" s="1">
        <v>6038</v>
      </c>
      <c r="B6040">
        <v>14.20000000000001</v>
      </c>
      <c r="C6040">
        <v>0.28000000000000003</v>
      </c>
      <c r="D6040">
        <v>21202</v>
      </c>
      <c r="E6040">
        <v>0</v>
      </c>
      <c r="F6040">
        <v>21202</v>
      </c>
      <c r="G6040">
        <v>0</v>
      </c>
      <c r="H6040">
        <v>3.280711213177927E-6</v>
      </c>
      <c r="I6040">
        <v>3298.1621498066411</v>
      </c>
    </row>
    <row r="6041" spans="1:9" x14ac:dyDescent="0.25">
      <c r="A6041" s="1">
        <v>6039</v>
      </c>
      <c r="B6041">
        <v>14.20000000000001</v>
      </c>
      <c r="C6041">
        <v>0.28999999999999998</v>
      </c>
      <c r="D6041">
        <v>21202</v>
      </c>
      <c r="E6041">
        <v>0</v>
      </c>
      <c r="F6041">
        <v>21202</v>
      </c>
      <c r="G6041">
        <v>0</v>
      </c>
      <c r="H6041">
        <v>-7.1572559172945736E-6</v>
      </c>
      <c r="I6041">
        <v>3298.1621498573058</v>
      </c>
    </row>
    <row r="6042" spans="1:9" x14ac:dyDescent="0.25">
      <c r="A6042" s="1">
        <v>6040</v>
      </c>
      <c r="B6042">
        <v>14.20000000000001</v>
      </c>
      <c r="C6042">
        <v>0.3</v>
      </c>
      <c r="D6042">
        <v>21202</v>
      </c>
      <c r="E6042">
        <v>0</v>
      </c>
      <c r="F6042">
        <v>21202</v>
      </c>
      <c r="G6042">
        <v>0</v>
      </c>
      <c r="H6042">
        <v>0</v>
      </c>
      <c r="I6042">
        <v>3297.6447734307321</v>
      </c>
    </row>
    <row r="6043" spans="1:9" x14ac:dyDescent="0.25">
      <c r="A6043" s="1">
        <v>6041</v>
      </c>
      <c r="B6043">
        <v>14.20000000000001</v>
      </c>
      <c r="C6043">
        <v>0.31</v>
      </c>
      <c r="D6043">
        <v>21202</v>
      </c>
      <c r="E6043">
        <v>0</v>
      </c>
      <c r="F6043">
        <v>21202</v>
      </c>
      <c r="G6043">
        <v>0</v>
      </c>
      <c r="H6043">
        <v>0</v>
      </c>
      <c r="I6043">
        <v>3297.6447734307399</v>
      </c>
    </row>
    <row r="6044" spans="1:9" x14ac:dyDescent="0.25">
      <c r="A6044" s="1">
        <v>6042</v>
      </c>
      <c r="B6044">
        <v>14.20000000000001</v>
      </c>
      <c r="C6044">
        <v>0.32</v>
      </c>
      <c r="D6044">
        <v>21202</v>
      </c>
      <c r="E6044">
        <v>0</v>
      </c>
      <c r="F6044">
        <v>21202</v>
      </c>
      <c r="G6044">
        <v>0</v>
      </c>
      <c r="H6044">
        <v>0</v>
      </c>
      <c r="I6044">
        <v>3292.2577838393659</v>
      </c>
    </row>
    <row r="6045" spans="1:9" x14ac:dyDescent="0.25">
      <c r="A6045" s="1">
        <v>6043</v>
      </c>
      <c r="B6045">
        <v>14.20000000000001</v>
      </c>
      <c r="C6045">
        <v>0.33</v>
      </c>
      <c r="D6045">
        <v>21202</v>
      </c>
      <c r="E6045">
        <v>0</v>
      </c>
      <c r="F6045">
        <v>21202</v>
      </c>
      <c r="G6045">
        <v>0</v>
      </c>
      <c r="H6045">
        <v>0</v>
      </c>
      <c r="I6045">
        <v>3297.6447734307399</v>
      </c>
    </row>
    <row r="6046" spans="1:9" x14ac:dyDescent="0.25">
      <c r="A6046" s="1">
        <v>6044</v>
      </c>
      <c r="B6046">
        <v>14.20000000000001</v>
      </c>
      <c r="C6046">
        <v>0.34</v>
      </c>
      <c r="D6046">
        <v>21202</v>
      </c>
      <c r="E6046">
        <v>0</v>
      </c>
      <c r="F6046">
        <v>21202</v>
      </c>
      <c r="G6046">
        <v>0</v>
      </c>
      <c r="H6046">
        <v>0</v>
      </c>
      <c r="I6046">
        <v>3292.257783839435</v>
      </c>
    </row>
    <row r="6047" spans="1:9" x14ac:dyDescent="0.25">
      <c r="A6047" s="1">
        <v>6045</v>
      </c>
      <c r="B6047">
        <v>14.20000000000001</v>
      </c>
      <c r="C6047">
        <v>0.35</v>
      </c>
      <c r="D6047">
        <v>21202</v>
      </c>
      <c r="E6047">
        <v>0</v>
      </c>
      <c r="F6047">
        <v>21202</v>
      </c>
      <c r="G6047">
        <v>0</v>
      </c>
      <c r="H6047">
        <v>0</v>
      </c>
      <c r="I6047">
        <v>3297.6447734307412</v>
      </c>
    </row>
    <row r="6048" spans="1:9" x14ac:dyDescent="0.25">
      <c r="A6048" s="1">
        <v>6046</v>
      </c>
      <c r="B6048">
        <v>14.20000000000001</v>
      </c>
      <c r="C6048">
        <v>0.36</v>
      </c>
      <c r="D6048">
        <v>21202</v>
      </c>
      <c r="E6048">
        <v>0</v>
      </c>
      <c r="F6048">
        <v>21202</v>
      </c>
      <c r="G6048">
        <v>0</v>
      </c>
      <c r="H6048">
        <v>0</v>
      </c>
      <c r="I6048">
        <v>3298.1621498226032</v>
      </c>
    </row>
    <row r="6049" spans="1:9" x14ac:dyDescent="0.25">
      <c r="A6049" s="1">
        <v>6047</v>
      </c>
      <c r="B6049">
        <v>14.20000000000001</v>
      </c>
      <c r="C6049">
        <v>0.37</v>
      </c>
      <c r="D6049">
        <v>21202</v>
      </c>
      <c r="E6049">
        <v>0</v>
      </c>
      <c r="F6049">
        <v>21202</v>
      </c>
      <c r="G6049">
        <v>0</v>
      </c>
      <c r="H6049">
        <v>4.5416675352998164E-6</v>
      </c>
      <c r="I6049">
        <v>3292.2577838150141</v>
      </c>
    </row>
    <row r="6050" spans="1:9" x14ac:dyDescent="0.25">
      <c r="A6050" s="1">
        <v>6048</v>
      </c>
      <c r="B6050">
        <v>14.20000000000001</v>
      </c>
      <c r="C6050">
        <v>0.38</v>
      </c>
      <c r="D6050">
        <v>21202</v>
      </c>
      <c r="E6050">
        <v>0</v>
      </c>
      <c r="F6050">
        <v>21202</v>
      </c>
      <c r="G6050">
        <v>0</v>
      </c>
      <c r="H6050">
        <v>0</v>
      </c>
      <c r="I6050">
        <v>3292.2577838394332</v>
      </c>
    </row>
    <row r="6051" spans="1:9" x14ac:dyDescent="0.25">
      <c r="A6051" s="1">
        <v>6049</v>
      </c>
      <c r="B6051">
        <v>14.20000000000001</v>
      </c>
      <c r="C6051">
        <v>0.39</v>
      </c>
      <c r="D6051">
        <v>21202</v>
      </c>
      <c r="E6051">
        <v>0</v>
      </c>
      <c r="F6051">
        <v>21202</v>
      </c>
      <c r="G6051">
        <v>0</v>
      </c>
      <c r="H6051">
        <v>0</v>
      </c>
      <c r="I6051">
        <v>3297.6447734307399</v>
      </c>
    </row>
    <row r="6052" spans="1:9" x14ac:dyDescent="0.25">
      <c r="A6052" s="1">
        <v>6050</v>
      </c>
      <c r="B6052">
        <v>14.20000000000001</v>
      </c>
      <c r="C6052">
        <v>0.4</v>
      </c>
      <c r="D6052">
        <v>21202</v>
      </c>
      <c r="E6052">
        <v>0</v>
      </c>
      <c r="F6052">
        <v>21202</v>
      </c>
      <c r="G6052">
        <v>0</v>
      </c>
      <c r="H6052">
        <v>4.6030609741461692E-6</v>
      </c>
      <c r="I6052">
        <v>3297.6447734048011</v>
      </c>
    </row>
    <row r="6053" spans="1:9" x14ac:dyDescent="0.25">
      <c r="A6053" s="1">
        <v>6051</v>
      </c>
      <c r="B6053">
        <v>14.20000000000001</v>
      </c>
      <c r="C6053">
        <v>0.41</v>
      </c>
      <c r="D6053">
        <v>21202</v>
      </c>
      <c r="E6053">
        <v>0</v>
      </c>
      <c r="F6053">
        <v>21202</v>
      </c>
      <c r="G6053">
        <v>0</v>
      </c>
      <c r="H6053">
        <v>0</v>
      </c>
      <c r="I6053">
        <v>3297.6447734307399</v>
      </c>
    </row>
    <row r="6054" spans="1:9" x14ac:dyDescent="0.25">
      <c r="A6054" s="1">
        <v>6052</v>
      </c>
      <c r="B6054">
        <v>14.20000000000001</v>
      </c>
      <c r="C6054">
        <v>0.42</v>
      </c>
      <c r="D6054">
        <v>21202</v>
      </c>
      <c r="E6054">
        <v>0</v>
      </c>
      <c r="F6054">
        <v>21202</v>
      </c>
      <c r="G6054">
        <v>0</v>
      </c>
      <c r="H6054">
        <v>0</v>
      </c>
      <c r="I6054">
        <v>3297.6447734307399</v>
      </c>
    </row>
    <row r="6055" spans="1:9" x14ac:dyDescent="0.25">
      <c r="A6055" s="1">
        <v>6053</v>
      </c>
      <c r="B6055">
        <v>14.20000000000001</v>
      </c>
      <c r="C6055">
        <v>0.43</v>
      </c>
      <c r="D6055">
        <v>21202</v>
      </c>
      <c r="E6055">
        <v>0</v>
      </c>
      <c r="F6055">
        <v>21202</v>
      </c>
      <c r="G6055">
        <v>0</v>
      </c>
      <c r="H6055">
        <v>0</v>
      </c>
      <c r="I6055">
        <v>3297.6447734307421</v>
      </c>
    </row>
    <row r="6056" spans="1:9" x14ac:dyDescent="0.25">
      <c r="A6056" s="1">
        <v>6054</v>
      </c>
      <c r="B6056">
        <v>14.20000000000001</v>
      </c>
      <c r="C6056">
        <v>0.44</v>
      </c>
      <c r="D6056">
        <v>21202</v>
      </c>
      <c r="E6056">
        <v>0</v>
      </c>
      <c r="F6056">
        <v>21202</v>
      </c>
      <c r="G6056">
        <v>0</v>
      </c>
      <c r="H6056">
        <v>1.017135850031456E-5</v>
      </c>
      <c r="I6056">
        <v>3292.2577837909521</v>
      </c>
    </row>
    <row r="6057" spans="1:9" x14ac:dyDescent="0.25">
      <c r="A6057" s="1">
        <v>6055</v>
      </c>
      <c r="B6057">
        <v>14.20000000000001</v>
      </c>
      <c r="C6057">
        <v>0.45</v>
      </c>
      <c r="D6057">
        <v>21202</v>
      </c>
      <c r="E6057">
        <v>0</v>
      </c>
      <c r="F6057">
        <v>21202</v>
      </c>
      <c r="G6057">
        <v>0</v>
      </c>
      <c r="H6057">
        <v>0</v>
      </c>
      <c r="I6057">
        <v>3297.6447734307412</v>
      </c>
    </row>
    <row r="6058" spans="1:9" x14ac:dyDescent="0.25">
      <c r="A6058" s="1">
        <v>6056</v>
      </c>
      <c r="B6058">
        <v>14.20000000000001</v>
      </c>
      <c r="C6058">
        <v>0.46</v>
      </c>
      <c r="D6058">
        <v>21202</v>
      </c>
      <c r="E6058">
        <v>0</v>
      </c>
      <c r="F6058">
        <v>21202</v>
      </c>
      <c r="G6058">
        <v>0</v>
      </c>
      <c r="H6058">
        <v>1.7330033744430669E-5</v>
      </c>
      <c r="I6058">
        <v>3297.6447733497539</v>
      </c>
    </row>
    <row r="6059" spans="1:9" x14ac:dyDescent="0.25">
      <c r="A6059" s="1">
        <v>6057</v>
      </c>
      <c r="B6059">
        <v>14.20000000000001</v>
      </c>
      <c r="C6059">
        <v>0.47</v>
      </c>
      <c r="D6059">
        <v>21202</v>
      </c>
      <c r="E6059">
        <v>0</v>
      </c>
      <c r="F6059">
        <v>21202</v>
      </c>
      <c r="G6059">
        <v>0</v>
      </c>
      <c r="H6059">
        <v>1.115848579874921E-5</v>
      </c>
      <c r="I6059">
        <v>3297.6447733733221</v>
      </c>
    </row>
    <row r="6060" spans="1:9" x14ac:dyDescent="0.25">
      <c r="A6060" s="1">
        <v>6058</v>
      </c>
      <c r="B6060">
        <v>14.20000000000001</v>
      </c>
      <c r="C6060">
        <v>0.48</v>
      </c>
      <c r="D6060">
        <v>21202</v>
      </c>
      <c r="E6060">
        <v>0</v>
      </c>
      <c r="F6060">
        <v>21202</v>
      </c>
      <c r="G6060">
        <v>0</v>
      </c>
      <c r="H6060">
        <v>0</v>
      </c>
      <c r="I6060">
        <v>3297.6447734307399</v>
      </c>
    </row>
    <row r="6061" spans="1:9" x14ac:dyDescent="0.25">
      <c r="A6061" s="1">
        <v>6059</v>
      </c>
      <c r="B6061">
        <v>14.20000000000001</v>
      </c>
      <c r="C6061">
        <v>0.49</v>
      </c>
      <c r="D6061">
        <v>21202</v>
      </c>
      <c r="E6061">
        <v>0</v>
      </c>
      <c r="F6061">
        <v>21202</v>
      </c>
      <c r="G6061">
        <v>0</v>
      </c>
      <c r="H6061">
        <v>5.480306921923591E-5</v>
      </c>
      <c r="I6061">
        <v>3297.644773157037</v>
      </c>
    </row>
    <row r="6062" spans="1:9" x14ac:dyDescent="0.25">
      <c r="A6062" s="1">
        <v>6060</v>
      </c>
      <c r="B6062">
        <v>14.20000000000001</v>
      </c>
      <c r="C6062">
        <v>0.5</v>
      </c>
      <c r="D6062">
        <v>21202</v>
      </c>
      <c r="E6062">
        <v>0</v>
      </c>
      <c r="F6062">
        <v>21202</v>
      </c>
      <c r="G6062">
        <v>0</v>
      </c>
      <c r="H6062">
        <v>6.7504608691092168E-5</v>
      </c>
      <c r="I6062">
        <v>3297.644773115278</v>
      </c>
    </row>
    <row r="6063" spans="1:9" x14ac:dyDescent="0.25">
      <c r="A6063" s="1">
        <v>6061</v>
      </c>
      <c r="B6063">
        <v>14.20000000000001</v>
      </c>
      <c r="C6063">
        <v>0.51</v>
      </c>
      <c r="D6063">
        <v>21202</v>
      </c>
      <c r="E6063">
        <v>0</v>
      </c>
      <c r="F6063">
        <v>21202</v>
      </c>
      <c r="G6063">
        <v>0</v>
      </c>
      <c r="H6063">
        <v>0</v>
      </c>
      <c r="I6063">
        <v>3297.6447734307139</v>
      </c>
    </row>
    <row r="6064" spans="1:9" x14ac:dyDescent="0.25">
      <c r="A6064" s="1">
        <v>6062</v>
      </c>
      <c r="B6064">
        <v>14.20000000000001</v>
      </c>
      <c r="C6064">
        <v>0.52</v>
      </c>
      <c r="D6064">
        <v>21202</v>
      </c>
      <c r="E6064">
        <v>0</v>
      </c>
      <c r="F6064">
        <v>21202</v>
      </c>
      <c r="G6064">
        <v>0</v>
      </c>
      <c r="H6064">
        <v>7.9899105231352876E-5</v>
      </c>
      <c r="I6064">
        <v>3297.644773067344</v>
      </c>
    </row>
    <row r="6065" spans="1:9" x14ac:dyDescent="0.25">
      <c r="A6065" s="1">
        <v>6063</v>
      </c>
      <c r="B6065">
        <v>14.20000000000001</v>
      </c>
      <c r="C6065">
        <v>0.53</v>
      </c>
      <c r="D6065">
        <v>21202</v>
      </c>
      <c r="E6065">
        <v>0</v>
      </c>
      <c r="F6065">
        <v>21202</v>
      </c>
      <c r="G6065">
        <v>0</v>
      </c>
      <c r="H6065">
        <v>0</v>
      </c>
      <c r="I6065">
        <v>3297.644773430472</v>
      </c>
    </row>
    <row r="6066" spans="1:9" x14ac:dyDescent="0.25">
      <c r="A6066" s="1">
        <v>6064</v>
      </c>
      <c r="B6066">
        <v>14.20000000000001</v>
      </c>
      <c r="C6066">
        <v>0.54</v>
      </c>
      <c r="D6066">
        <v>21202</v>
      </c>
      <c r="E6066">
        <v>0</v>
      </c>
      <c r="F6066">
        <v>21202</v>
      </c>
      <c r="G6066">
        <v>0</v>
      </c>
      <c r="H6066">
        <v>7.351396726183157E-5</v>
      </c>
      <c r="I6066">
        <v>3297.644773089276</v>
      </c>
    </row>
    <row r="6067" spans="1:9" x14ac:dyDescent="0.25">
      <c r="A6067" s="1">
        <v>6065</v>
      </c>
      <c r="B6067">
        <v>14.20000000000001</v>
      </c>
      <c r="C6067">
        <v>0.55000000000000004</v>
      </c>
      <c r="D6067">
        <v>21202</v>
      </c>
      <c r="E6067">
        <v>0</v>
      </c>
      <c r="F6067">
        <v>21202</v>
      </c>
      <c r="G6067">
        <v>0</v>
      </c>
      <c r="H6067">
        <v>4.4667224950537267E-5</v>
      </c>
      <c r="I6067">
        <v>3297.64477322324</v>
      </c>
    </row>
    <row r="6068" spans="1:9" x14ac:dyDescent="0.25">
      <c r="A6068" s="1">
        <v>6066</v>
      </c>
      <c r="B6068">
        <v>14.20000000000001</v>
      </c>
      <c r="C6068">
        <v>0.56000000000000005</v>
      </c>
      <c r="D6068">
        <v>21190</v>
      </c>
      <c r="E6068">
        <v>-3114</v>
      </c>
      <c r="F6068">
        <v>24303</v>
      </c>
      <c r="G6068">
        <v>81</v>
      </c>
      <c r="H6068">
        <v>1336.5320400488181</v>
      </c>
      <c r="I6068">
        <v>3277.6398914041501</v>
      </c>
    </row>
    <row r="6069" spans="1:9" x14ac:dyDescent="0.25">
      <c r="A6069" s="1">
        <v>6067</v>
      </c>
      <c r="B6069">
        <v>14.20000000000001</v>
      </c>
      <c r="C6069">
        <v>0.57000000000000006</v>
      </c>
      <c r="D6069">
        <v>21148</v>
      </c>
      <c r="E6069">
        <v>-4064</v>
      </c>
      <c r="F6069">
        <v>25212</v>
      </c>
      <c r="G6069">
        <v>105</v>
      </c>
      <c r="H6069">
        <v>1724.920504075978</v>
      </c>
      <c r="I6069">
        <v>3264.445096467708</v>
      </c>
    </row>
    <row r="6070" spans="1:9" x14ac:dyDescent="0.25">
      <c r="A6070" s="1">
        <v>6068</v>
      </c>
      <c r="B6070">
        <v>14.20000000000001</v>
      </c>
      <c r="C6070">
        <v>0.57999999999999996</v>
      </c>
      <c r="D6070">
        <v>21096</v>
      </c>
      <c r="E6070">
        <v>-4960</v>
      </c>
      <c r="F6070">
        <v>26056</v>
      </c>
      <c r="G6070">
        <v>127</v>
      </c>
      <c r="H6070">
        <v>2074.450671765173</v>
      </c>
      <c r="I6070">
        <v>3251.8610267362592</v>
      </c>
    </row>
    <row r="6071" spans="1:9" x14ac:dyDescent="0.25">
      <c r="A6071" s="1">
        <v>6069</v>
      </c>
      <c r="B6071">
        <v>14.20000000000001</v>
      </c>
      <c r="C6071">
        <v>0.59</v>
      </c>
      <c r="D6071">
        <v>21037</v>
      </c>
      <c r="E6071">
        <v>-5378</v>
      </c>
      <c r="F6071">
        <v>26415</v>
      </c>
      <c r="G6071">
        <v>137</v>
      </c>
      <c r="H6071">
        <v>2218.0414989541709</v>
      </c>
      <c r="I6071">
        <v>3279.269185275974</v>
      </c>
    </row>
    <row r="6072" spans="1:9" x14ac:dyDescent="0.25">
      <c r="A6072" s="1">
        <v>6070</v>
      </c>
      <c r="B6072">
        <v>14.20000000000001</v>
      </c>
      <c r="C6072">
        <v>0.6</v>
      </c>
      <c r="D6072">
        <v>20980</v>
      </c>
      <c r="E6072">
        <v>-5505</v>
      </c>
      <c r="F6072">
        <v>26485</v>
      </c>
      <c r="G6072">
        <v>139</v>
      </c>
      <c r="H6072">
        <v>2246.6794736296192</v>
      </c>
      <c r="I6072">
        <v>3277.4854246556429</v>
      </c>
    </row>
    <row r="6073" spans="1:9" x14ac:dyDescent="0.25">
      <c r="A6073" s="1">
        <v>6071</v>
      </c>
      <c r="B6073">
        <v>14.20000000000001</v>
      </c>
      <c r="C6073">
        <v>0.61</v>
      </c>
      <c r="D6073">
        <v>20918</v>
      </c>
      <c r="E6073">
        <v>-5612</v>
      </c>
      <c r="F6073">
        <v>26530</v>
      </c>
      <c r="G6073">
        <v>140</v>
      </c>
      <c r="H6073">
        <v>2264.4502318680402</v>
      </c>
      <c r="I6073">
        <v>3277.1231008173309</v>
      </c>
    </row>
    <row r="6074" spans="1:9" x14ac:dyDescent="0.25">
      <c r="A6074" s="1">
        <v>6072</v>
      </c>
      <c r="B6074">
        <v>14.20000000000001</v>
      </c>
      <c r="C6074">
        <v>0.62</v>
      </c>
      <c r="D6074">
        <v>20857</v>
      </c>
      <c r="E6074">
        <v>-5708</v>
      </c>
      <c r="F6074">
        <v>26565</v>
      </c>
      <c r="G6074">
        <v>142</v>
      </c>
      <c r="H6074">
        <v>2276.8616470480251</v>
      </c>
      <c r="I6074">
        <v>3276.5204697136478</v>
      </c>
    </row>
    <row r="6075" spans="1:9" x14ac:dyDescent="0.25">
      <c r="A6075" s="1">
        <v>6073</v>
      </c>
      <c r="B6075">
        <v>14.20000000000001</v>
      </c>
      <c r="C6075">
        <v>0.63</v>
      </c>
      <c r="D6075">
        <v>20796</v>
      </c>
      <c r="E6075">
        <v>-5855</v>
      </c>
      <c r="F6075">
        <v>26651</v>
      </c>
      <c r="G6075">
        <v>144</v>
      </c>
      <c r="H6075">
        <v>2314.290799128009</v>
      </c>
      <c r="I6075">
        <v>3262.014095196449</v>
      </c>
    </row>
    <row r="6076" spans="1:9" x14ac:dyDescent="0.25">
      <c r="A6076" s="1">
        <v>6074</v>
      </c>
      <c r="B6076">
        <v>14.20000000000001</v>
      </c>
      <c r="C6076">
        <v>0.64</v>
      </c>
      <c r="D6076">
        <v>20734</v>
      </c>
      <c r="E6076">
        <v>-5960</v>
      </c>
      <c r="F6076">
        <v>26694</v>
      </c>
      <c r="G6076">
        <v>146</v>
      </c>
      <c r="H6076">
        <v>2330.4857052423072</v>
      </c>
      <c r="I6076">
        <v>3274.05588156665</v>
      </c>
    </row>
    <row r="6077" spans="1:9" x14ac:dyDescent="0.25">
      <c r="A6077" s="1">
        <v>6075</v>
      </c>
      <c r="B6077">
        <v>14.20000000000001</v>
      </c>
      <c r="C6077">
        <v>0.65</v>
      </c>
      <c r="D6077">
        <v>20671</v>
      </c>
      <c r="E6077">
        <v>-6110</v>
      </c>
      <c r="F6077">
        <v>26781</v>
      </c>
      <c r="G6077">
        <v>149</v>
      </c>
      <c r="H6077">
        <v>2366.984280711682</v>
      </c>
      <c r="I6077">
        <v>3256.9147645732</v>
      </c>
    </row>
    <row r="6078" spans="1:9" x14ac:dyDescent="0.25">
      <c r="A6078" s="1">
        <v>6076</v>
      </c>
      <c r="B6078">
        <v>14.20000000000001</v>
      </c>
      <c r="C6078">
        <v>0.66</v>
      </c>
      <c r="D6078">
        <v>20608</v>
      </c>
      <c r="E6078">
        <v>-6190</v>
      </c>
      <c r="F6078">
        <v>26799</v>
      </c>
      <c r="G6078">
        <v>149</v>
      </c>
      <c r="H6078">
        <v>2374.4384470135242</v>
      </c>
      <c r="I6078">
        <v>3255.7945963922348</v>
      </c>
    </row>
    <row r="6079" spans="1:9" x14ac:dyDescent="0.25">
      <c r="A6079" s="1">
        <v>6077</v>
      </c>
      <c r="B6079">
        <v>14.20000000000001</v>
      </c>
      <c r="C6079">
        <v>0.67</v>
      </c>
      <c r="D6079">
        <v>20545</v>
      </c>
      <c r="E6079">
        <v>-6254</v>
      </c>
      <c r="F6079">
        <v>26799</v>
      </c>
      <c r="G6079">
        <v>149</v>
      </c>
      <c r="H6079">
        <v>2374.4384470330742</v>
      </c>
      <c r="I6079">
        <v>3255.7945963922712</v>
      </c>
    </row>
    <row r="6080" spans="1:9" x14ac:dyDescent="0.25">
      <c r="A6080" s="1">
        <v>6078</v>
      </c>
      <c r="B6080">
        <v>14.20000000000001</v>
      </c>
      <c r="C6080">
        <v>0.68</v>
      </c>
      <c r="D6080">
        <v>20482</v>
      </c>
      <c r="E6080">
        <v>-6365</v>
      </c>
      <c r="F6080">
        <v>26847</v>
      </c>
      <c r="G6080">
        <v>150</v>
      </c>
      <c r="H6080">
        <v>2395.5718872078301</v>
      </c>
      <c r="I6080">
        <v>3240.6426433551492</v>
      </c>
    </row>
    <row r="6081" spans="1:9" x14ac:dyDescent="0.25">
      <c r="A6081" s="1">
        <v>6079</v>
      </c>
      <c r="B6081">
        <v>14.20000000000001</v>
      </c>
      <c r="C6081">
        <v>0.69000000000000006</v>
      </c>
      <c r="D6081">
        <v>20418</v>
      </c>
      <c r="E6081">
        <v>-6410</v>
      </c>
      <c r="F6081">
        <v>26828</v>
      </c>
      <c r="G6081">
        <v>150</v>
      </c>
      <c r="H6081">
        <v>2385.4655023276782</v>
      </c>
      <c r="I6081">
        <v>3255.725200461934</v>
      </c>
    </row>
    <row r="6082" spans="1:9" x14ac:dyDescent="0.25">
      <c r="A6082" s="1">
        <v>6080</v>
      </c>
      <c r="B6082">
        <v>14.20000000000001</v>
      </c>
      <c r="C6082">
        <v>0.70000000000000007</v>
      </c>
      <c r="D6082">
        <v>20355</v>
      </c>
      <c r="E6082">
        <v>-6491</v>
      </c>
      <c r="F6082">
        <v>26846</v>
      </c>
      <c r="G6082">
        <v>150</v>
      </c>
      <c r="H6082">
        <v>2393.7099975868441</v>
      </c>
      <c r="I6082">
        <v>3251.814461353254</v>
      </c>
    </row>
    <row r="6083" spans="1:9" x14ac:dyDescent="0.25">
      <c r="A6083" s="1">
        <v>6081</v>
      </c>
      <c r="B6083">
        <v>14.20000000000001</v>
      </c>
      <c r="C6083">
        <v>0.71</v>
      </c>
      <c r="D6083">
        <v>20291</v>
      </c>
      <c r="E6083">
        <v>-6564</v>
      </c>
      <c r="F6083">
        <v>26855</v>
      </c>
      <c r="G6083">
        <v>151</v>
      </c>
      <c r="H6083">
        <v>2398.5553195220132</v>
      </c>
      <c r="I6083">
        <v>3238.3980260644048</v>
      </c>
    </row>
    <row r="6084" spans="1:9" x14ac:dyDescent="0.25">
      <c r="A6084" s="1">
        <v>6082</v>
      </c>
      <c r="B6084">
        <v>14.20000000000001</v>
      </c>
      <c r="C6084">
        <v>0.72</v>
      </c>
      <c r="D6084">
        <v>20227</v>
      </c>
      <c r="E6084">
        <v>-6630</v>
      </c>
      <c r="F6084">
        <v>26857</v>
      </c>
      <c r="G6084">
        <v>151</v>
      </c>
      <c r="H6084">
        <v>2399.5559674725619</v>
      </c>
      <c r="I6084">
        <v>3238.0224353654139</v>
      </c>
    </row>
    <row r="6085" spans="1:9" x14ac:dyDescent="0.25">
      <c r="A6085" s="1">
        <v>6083</v>
      </c>
      <c r="B6085">
        <v>14.20000000000001</v>
      </c>
      <c r="C6085">
        <v>0.73</v>
      </c>
      <c r="D6085">
        <v>20161</v>
      </c>
      <c r="E6085">
        <v>-6697</v>
      </c>
      <c r="F6085">
        <v>26858</v>
      </c>
      <c r="G6085">
        <v>151</v>
      </c>
      <c r="H6085">
        <v>2400.3517165300741</v>
      </c>
      <c r="I6085">
        <v>3237.955818643688</v>
      </c>
    </row>
    <row r="6086" spans="1:9" x14ac:dyDescent="0.25">
      <c r="A6086" s="1">
        <v>6084</v>
      </c>
      <c r="B6086">
        <v>14.20000000000001</v>
      </c>
      <c r="C6086">
        <v>0.74</v>
      </c>
      <c r="D6086">
        <v>20095</v>
      </c>
      <c r="E6086">
        <v>-6758</v>
      </c>
      <c r="F6086">
        <v>26853</v>
      </c>
      <c r="G6086">
        <v>151</v>
      </c>
      <c r="H6086">
        <v>2396.9790760816859</v>
      </c>
      <c r="I6086">
        <v>3252.2459708090969</v>
      </c>
    </row>
    <row r="6087" spans="1:9" x14ac:dyDescent="0.25">
      <c r="A6087" s="1">
        <v>6085</v>
      </c>
      <c r="B6087">
        <v>14.20000000000001</v>
      </c>
      <c r="C6087">
        <v>0.75</v>
      </c>
      <c r="D6087">
        <v>20028</v>
      </c>
      <c r="E6087">
        <v>-6914</v>
      </c>
      <c r="F6087">
        <v>26942</v>
      </c>
      <c r="G6087">
        <v>153</v>
      </c>
      <c r="H6087">
        <v>2427.039854493235</v>
      </c>
      <c r="I6087">
        <v>3272.4807482883889</v>
      </c>
    </row>
    <row r="6088" spans="1:9" x14ac:dyDescent="0.25">
      <c r="A6088" s="1">
        <v>6086</v>
      </c>
      <c r="B6088">
        <v>14.20000000000001</v>
      </c>
      <c r="C6088">
        <v>0.76</v>
      </c>
      <c r="D6088">
        <v>19960</v>
      </c>
      <c r="E6088">
        <v>-6990</v>
      </c>
      <c r="F6088">
        <v>26951</v>
      </c>
      <c r="G6088">
        <v>153</v>
      </c>
      <c r="H6088">
        <v>2430.3837624191069</v>
      </c>
      <c r="I6088">
        <v>3271.1736531663669</v>
      </c>
    </row>
    <row r="6089" spans="1:9" x14ac:dyDescent="0.25">
      <c r="A6089" s="1">
        <v>6087</v>
      </c>
      <c r="B6089">
        <v>14.20000000000001</v>
      </c>
      <c r="C6089">
        <v>0.77</v>
      </c>
      <c r="D6089">
        <v>19893</v>
      </c>
      <c r="E6089">
        <v>-7050</v>
      </c>
      <c r="F6089">
        <v>26943</v>
      </c>
      <c r="G6089">
        <v>153</v>
      </c>
      <c r="H6089">
        <v>2426.0126130816661</v>
      </c>
      <c r="I6089">
        <v>3269.838618299575</v>
      </c>
    </row>
    <row r="6090" spans="1:9" x14ac:dyDescent="0.25">
      <c r="A6090" s="1">
        <v>6088</v>
      </c>
      <c r="B6090">
        <v>14.20000000000001</v>
      </c>
      <c r="C6090">
        <v>0.78</v>
      </c>
      <c r="D6090">
        <v>19825</v>
      </c>
      <c r="E6090">
        <v>-7126</v>
      </c>
      <c r="F6090">
        <v>26951</v>
      </c>
      <c r="G6090">
        <v>153</v>
      </c>
      <c r="H6090">
        <v>2430.3837624191092</v>
      </c>
      <c r="I6090">
        <v>3271.1736531663641</v>
      </c>
    </row>
    <row r="6091" spans="1:9" x14ac:dyDescent="0.25">
      <c r="A6091" s="1">
        <v>6089</v>
      </c>
      <c r="B6091">
        <v>14.20000000000001</v>
      </c>
      <c r="C6091">
        <v>0.79</v>
      </c>
      <c r="D6091">
        <v>19757</v>
      </c>
      <c r="E6091">
        <v>-7194</v>
      </c>
      <c r="F6091">
        <v>26951</v>
      </c>
      <c r="G6091">
        <v>153</v>
      </c>
      <c r="H6091">
        <v>2430.3837624191092</v>
      </c>
      <c r="I6091">
        <v>3271.1736531663641</v>
      </c>
    </row>
    <row r="6092" spans="1:9" x14ac:dyDescent="0.25">
      <c r="A6092" s="1">
        <v>6090</v>
      </c>
      <c r="B6092">
        <v>14.20000000000001</v>
      </c>
      <c r="C6092">
        <v>0.8</v>
      </c>
      <c r="D6092">
        <v>19689</v>
      </c>
      <c r="E6092">
        <v>-7264</v>
      </c>
      <c r="F6092">
        <v>26953</v>
      </c>
      <c r="G6092">
        <v>153</v>
      </c>
      <c r="H6092">
        <v>2431.4700929677679</v>
      </c>
      <c r="I6092">
        <v>3270.8915599652978</v>
      </c>
    </row>
    <row r="6093" spans="1:9" x14ac:dyDescent="0.25">
      <c r="A6093" s="1">
        <v>6091</v>
      </c>
      <c r="B6093">
        <v>14.20000000000001</v>
      </c>
      <c r="C6093">
        <v>0.81</v>
      </c>
      <c r="D6093">
        <v>19621</v>
      </c>
      <c r="E6093">
        <v>-7333</v>
      </c>
      <c r="F6093">
        <v>26954</v>
      </c>
      <c r="G6093">
        <v>153</v>
      </c>
      <c r="H6093">
        <v>2431.78667417514</v>
      </c>
      <c r="I6093">
        <v>3270.8478895102312</v>
      </c>
    </row>
    <row r="6094" spans="1:9" x14ac:dyDescent="0.25">
      <c r="A6094" s="1">
        <v>6092</v>
      </c>
      <c r="B6094">
        <v>14.20000000000001</v>
      </c>
      <c r="C6094">
        <v>0.82000000000000006</v>
      </c>
      <c r="D6094">
        <v>19553</v>
      </c>
      <c r="E6094">
        <v>-7403</v>
      </c>
      <c r="F6094">
        <v>26957</v>
      </c>
      <c r="G6094">
        <v>153</v>
      </c>
      <c r="H6094">
        <v>2432.9639591187201</v>
      </c>
      <c r="I6094">
        <v>3271.2340542557772</v>
      </c>
    </row>
    <row r="6095" spans="1:9" x14ac:dyDescent="0.25">
      <c r="A6095" s="1">
        <v>6093</v>
      </c>
      <c r="B6095">
        <v>14.20000000000001</v>
      </c>
      <c r="C6095">
        <v>0.83000000000000007</v>
      </c>
      <c r="D6095">
        <v>19496</v>
      </c>
      <c r="E6095">
        <v>-7414</v>
      </c>
      <c r="F6095">
        <v>26911</v>
      </c>
      <c r="G6095">
        <v>151</v>
      </c>
      <c r="H6095">
        <v>2392.875989468615</v>
      </c>
      <c r="I6095">
        <v>3276.747598359691</v>
      </c>
    </row>
    <row r="6096" spans="1:9" x14ac:dyDescent="0.25">
      <c r="A6096" s="1">
        <v>6094</v>
      </c>
      <c r="B6096">
        <v>14.20000000000001</v>
      </c>
      <c r="C6096">
        <v>0.84</v>
      </c>
      <c r="D6096">
        <v>21202</v>
      </c>
      <c r="E6096">
        <v>0</v>
      </c>
      <c r="F6096">
        <v>21202</v>
      </c>
      <c r="G6096">
        <v>0</v>
      </c>
      <c r="H6096">
        <v>0</v>
      </c>
      <c r="I6096">
        <v>3297.6447734307399</v>
      </c>
    </row>
    <row r="6097" spans="1:9" x14ac:dyDescent="0.25">
      <c r="A6097" s="1">
        <v>6095</v>
      </c>
      <c r="B6097">
        <v>14.30000000000001</v>
      </c>
      <c r="C6097">
        <v>0</v>
      </c>
      <c r="D6097">
        <v>21202</v>
      </c>
      <c r="E6097">
        <v>0</v>
      </c>
      <c r="F6097">
        <v>21202</v>
      </c>
      <c r="G6097">
        <v>0</v>
      </c>
      <c r="H6097">
        <v>2.9531328274706271E-6</v>
      </c>
      <c r="I6097">
        <v>3297.6447734307412</v>
      </c>
    </row>
    <row r="6098" spans="1:9" x14ac:dyDescent="0.25">
      <c r="A6098" s="1">
        <v>6096</v>
      </c>
      <c r="B6098">
        <v>14.30000000000001</v>
      </c>
      <c r="C6098">
        <v>0.01</v>
      </c>
      <c r="D6098">
        <v>21202</v>
      </c>
      <c r="E6098">
        <v>0</v>
      </c>
      <c r="F6098">
        <v>21202</v>
      </c>
      <c r="G6098">
        <v>0</v>
      </c>
      <c r="H6098">
        <v>0</v>
      </c>
      <c r="I6098">
        <v>3297.6447734307399</v>
      </c>
    </row>
    <row r="6099" spans="1:9" x14ac:dyDescent="0.25">
      <c r="A6099" s="1">
        <v>6097</v>
      </c>
      <c r="B6099">
        <v>14.30000000000001</v>
      </c>
      <c r="C6099">
        <v>0.02</v>
      </c>
      <c r="D6099">
        <v>21202</v>
      </c>
      <c r="E6099">
        <v>0</v>
      </c>
      <c r="F6099">
        <v>21202</v>
      </c>
      <c r="G6099">
        <v>0</v>
      </c>
      <c r="H6099">
        <v>0</v>
      </c>
      <c r="I6099">
        <v>3297.6447734307421</v>
      </c>
    </row>
    <row r="6100" spans="1:9" x14ac:dyDescent="0.25">
      <c r="A6100" s="1">
        <v>6098</v>
      </c>
      <c r="B6100">
        <v>14.30000000000001</v>
      </c>
      <c r="C6100">
        <v>0.03</v>
      </c>
      <c r="D6100">
        <v>21202</v>
      </c>
      <c r="E6100">
        <v>0</v>
      </c>
      <c r="F6100">
        <v>21202</v>
      </c>
      <c r="G6100">
        <v>0</v>
      </c>
      <c r="H6100">
        <v>1.6711229945969739E-12</v>
      </c>
      <c r="I6100">
        <v>3297.6447734283988</v>
      </c>
    </row>
    <row r="6101" spans="1:9" x14ac:dyDescent="0.25">
      <c r="A6101" s="1">
        <v>6099</v>
      </c>
      <c r="B6101">
        <v>14.30000000000001</v>
      </c>
      <c r="C6101">
        <v>0.04</v>
      </c>
      <c r="D6101">
        <v>21202</v>
      </c>
      <c r="E6101">
        <v>0</v>
      </c>
      <c r="F6101">
        <v>21202</v>
      </c>
      <c r="G6101">
        <v>0</v>
      </c>
      <c r="H6101">
        <v>-4.8681777464431196E-7</v>
      </c>
      <c r="I6101">
        <v>3297.6447734476451</v>
      </c>
    </row>
    <row r="6102" spans="1:9" x14ac:dyDescent="0.25">
      <c r="A6102" s="1">
        <v>6100</v>
      </c>
      <c r="B6102">
        <v>14.30000000000001</v>
      </c>
      <c r="C6102">
        <v>0.05</v>
      </c>
      <c r="D6102">
        <v>21202</v>
      </c>
      <c r="E6102">
        <v>0</v>
      </c>
      <c r="F6102">
        <v>21202</v>
      </c>
      <c r="G6102">
        <v>0</v>
      </c>
      <c r="H6102">
        <v>0</v>
      </c>
      <c r="I6102">
        <v>3297.6447734307399</v>
      </c>
    </row>
    <row r="6103" spans="1:9" x14ac:dyDescent="0.25">
      <c r="A6103" s="1">
        <v>6101</v>
      </c>
      <c r="B6103">
        <v>14.30000000000001</v>
      </c>
      <c r="C6103">
        <v>0.06</v>
      </c>
      <c r="D6103">
        <v>21203</v>
      </c>
      <c r="E6103">
        <v>0</v>
      </c>
      <c r="F6103">
        <v>21203</v>
      </c>
      <c r="G6103">
        <v>0</v>
      </c>
      <c r="H6103">
        <v>0</v>
      </c>
      <c r="I6103">
        <v>3283.8865559935571</v>
      </c>
    </row>
    <row r="6104" spans="1:9" x14ac:dyDescent="0.25">
      <c r="A6104" s="1">
        <v>6102</v>
      </c>
      <c r="B6104">
        <v>14.30000000000001</v>
      </c>
      <c r="C6104">
        <v>7.0000000000000007E-2</v>
      </c>
      <c r="D6104">
        <v>21202</v>
      </c>
      <c r="E6104">
        <v>0</v>
      </c>
      <c r="F6104">
        <v>21202</v>
      </c>
      <c r="G6104">
        <v>0</v>
      </c>
      <c r="H6104">
        <v>0</v>
      </c>
      <c r="I6104">
        <v>3297.6447734305762</v>
      </c>
    </row>
    <row r="6105" spans="1:9" x14ac:dyDescent="0.25">
      <c r="A6105" s="1">
        <v>6103</v>
      </c>
      <c r="B6105">
        <v>14.30000000000001</v>
      </c>
      <c r="C6105">
        <v>0.08</v>
      </c>
      <c r="D6105">
        <v>21202</v>
      </c>
      <c r="E6105">
        <v>0</v>
      </c>
      <c r="F6105">
        <v>21202</v>
      </c>
      <c r="G6105">
        <v>0</v>
      </c>
      <c r="H6105">
        <v>0</v>
      </c>
      <c r="I6105">
        <v>3298.1621498225982</v>
      </c>
    </row>
    <row r="6106" spans="1:9" x14ac:dyDescent="0.25">
      <c r="A6106" s="1">
        <v>6104</v>
      </c>
      <c r="B6106">
        <v>14.30000000000001</v>
      </c>
      <c r="C6106">
        <v>0.09</v>
      </c>
      <c r="D6106">
        <v>21202</v>
      </c>
      <c r="E6106">
        <v>0</v>
      </c>
      <c r="F6106">
        <v>21202</v>
      </c>
      <c r="G6106">
        <v>0</v>
      </c>
      <c r="H6106">
        <v>0</v>
      </c>
      <c r="I6106">
        <v>3297.6447734307139</v>
      </c>
    </row>
    <row r="6107" spans="1:9" x14ac:dyDescent="0.25">
      <c r="A6107" s="1">
        <v>6105</v>
      </c>
      <c r="B6107">
        <v>14.30000000000001</v>
      </c>
      <c r="C6107">
        <v>0.1</v>
      </c>
      <c r="D6107">
        <v>21202</v>
      </c>
      <c r="E6107">
        <v>0</v>
      </c>
      <c r="F6107">
        <v>21202</v>
      </c>
      <c r="G6107">
        <v>0</v>
      </c>
      <c r="H6107">
        <v>0</v>
      </c>
      <c r="I6107">
        <v>3297.6447734307139</v>
      </c>
    </row>
    <row r="6108" spans="1:9" x14ac:dyDescent="0.25">
      <c r="A6108" s="1">
        <v>6106</v>
      </c>
      <c r="B6108">
        <v>14.30000000000001</v>
      </c>
      <c r="C6108">
        <v>0.11</v>
      </c>
      <c r="D6108">
        <v>21202</v>
      </c>
      <c r="E6108">
        <v>0</v>
      </c>
      <c r="F6108">
        <v>21202</v>
      </c>
      <c r="G6108">
        <v>0</v>
      </c>
      <c r="H6108">
        <v>0</v>
      </c>
      <c r="I6108">
        <v>3297.6447734307399</v>
      </c>
    </row>
    <row r="6109" spans="1:9" x14ac:dyDescent="0.25">
      <c r="A6109" s="1">
        <v>6107</v>
      </c>
      <c r="B6109">
        <v>14.30000000000001</v>
      </c>
      <c r="C6109">
        <v>0.12</v>
      </c>
      <c r="D6109">
        <v>21202</v>
      </c>
      <c r="E6109">
        <v>0</v>
      </c>
      <c r="F6109">
        <v>21202</v>
      </c>
      <c r="G6109">
        <v>0</v>
      </c>
      <c r="H6109">
        <v>0</v>
      </c>
      <c r="I6109">
        <v>3297.644773430738</v>
      </c>
    </row>
    <row r="6110" spans="1:9" x14ac:dyDescent="0.25">
      <c r="A6110" s="1">
        <v>6108</v>
      </c>
      <c r="B6110">
        <v>14.30000000000001</v>
      </c>
      <c r="C6110">
        <v>0.13</v>
      </c>
      <c r="D6110">
        <v>21202</v>
      </c>
      <c r="E6110">
        <v>0</v>
      </c>
      <c r="F6110">
        <v>21202</v>
      </c>
      <c r="G6110">
        <v>0</v>
      </c>
      <c r="H6110">
        <v>0</v>
      </c>
      <c r="I6110">
        <v>3297.6447734307399</v>
      </c>
    </row>
    <row r="6111" spans="1:9" x14ac:dyDescent="0.25">
      <c r="A6111" s="1">
        <v>6109</v>
      </c>
      <c r="B6111">
        <v>14.30000000000001</v>
      </c>
      <c r="C6111">
        <v>0.14000000000000001</v>
      </c>
      <c r="D6111">
        <v>21202</v>
      </c>
      <c r="E6111">
        <v>0</v>
      </c>
      <c r="F6111">
        <v>21202</v>
      </c>
      <c r="G6111">
        <v>0</v>
      </c>
      <c r="H6111">
        <v>0</v>
      </c>
      <c r="I6111">
        <v>3297.6447734307421</v>
      </c>
    </row>
    <row r="6112" spans="1:9" x14ac:dyDescent="0.25">
      <c r="A6112" s="1">
        <v>6110</v>
      </c>
      <c r="B6112">
        <v>14.30000000000001</v>
      </c>
      <c r="C6112">
        <v>0.15</v>
      </c>
      <c r="D6112">
        <v>21202</v>
      </c>
      <c r="E6112">
        <v>0</v>
      </c>
      <c r="F6112">
        <v>21202</v>
      </c>
      <c r="G6112">
        <v>0</v>
      </c>
      <c r="H6112">
        <v>0</v>
      </c>
      <c r="I6112">
        <v>3292.2577838394318</v>
      </c>
    </row>
    <row r="6113" spans="1:9" x14ac:dyDescent="0.25">
      <c r="A6113" s="1">
        <v>6111</v>
      </c>
      <c r="B6113">
        <v>14.30000000000001</v>
      </c>
      <c r="C6113">
        <v>0.16</v>
      </c>
      <c r="D6113">
        <v>21202</v>
      </c>
      <c r="E6113">
        <v>0</v>
      </c>
      <c r="F6113">
        <v>21202</v>
      </c>
      <c r="G6113">
        <v>0</v>
      </c>
      <c r="H6113">
        <v>4.1778074865784611E-12</v>
      </c>
      <c r="I6113">
        <v>3292.2577838352131</v>
      </c>
    </row>
    <row r="6114" spans="1:9" x14ac:dyDescent="0.25">
      <c r="A6114" s="1">
        <v>6112</v>
      </c>
      <c r="B6114">
        <v>14.30000000000001</v>
      </c>
      <c r="C6114">
        <v>0.17</v>
      </c>
      <c r="D6114">
        <v>21202</v>
      </c>
      <c r="E6114">
        <v>0</v>
      </c>
      <c r="F6114">
        <v>21202</v>
      </c>
      <c r="G6114">
        <v>0</v>
      </c>
      <c r="H6114">
        <v>0</v>
      </c>
      <c r="I6114">
        <v>3298.1621498226</v>
      </c>
    </row>
    <row r="6115" spans="1:9" x14ac:dyDescent="0.25">
      <c r="A6115" s="1">
        <v>6113</v>
      </c>
      <c r="B6115">
        <v>14.30000000000001</v>
      </c>
      <c r="C6115">
        <v>0.18</v>
      </c>
      <c r="D6115">
        <v>21202</v>
      </c>
      <c r="E6115">
        <v>0</v>
      </c>
      <c r="F6115">
        <v>21202</v>
      </c>
      <c r="G6115">
        <v>0</v>
      </c>
      <c r="H6115">
        <v>0</v>
      </c>
      <c r="I6115">
        <v>3297.6447734307412</v>
      </c>
    </row>
    <row r="6116" spans="1:9" x14ac:dyDescent="0.25">
      <c r="A6116" s="1">
        <v>6114</v>
      </c>
      <c r="B6116">
        <v>14.30000000000001</v>
      </c>
      <c r="C6116">
        <v>0.19</v>
      </c>
      <c r="D6116">
        <v>21202</v>
      </c>
      <c r="E6116">
        <v>0</v>
      </c>
      <c r="F6116">
        <v>21202</v>
      </c>
      <c r="G6116">
        <v>0</v>
      </c>
      <c r="H6116">
        <v>0</v>
      </c>
      <c r="I6116">
        <v>3297.6447734307148</v>
      </c>
    </row>
    <row r="6117" spans="1:9" x14ac:dyDescent="0.25">
      <c r="A6117" s="1">
        <v>6115</v>
      </c>
      <c r="B6117">
        <v>14.30000000000001</v>
      </c>
      <c r="C6117">
        <v>0.2</v>
      </c>
      <c r="D6117">
        <v>21202</v>
      </c>
      <c r="E6117">
        <v>0</v>
      </c>
      <c r="F6117">
        <v>21202</v>
      </c>
      <c r="G6117">
        <v>0</v>
      </c>
      <c r="H6117">
        <v>0</v>
      </c>
      <c r="I6117">
        <v>3297.6447734307412</v>
      </c>
    </row>
    <row r="6118" spans="1:9" x14ac:dyDescent="0.25">
      <c r="A6118" s="1">
        <v>6116</v>
      </c>
      <c r="B6118">
        <v>14.30000000000001</v>
      </c>
      <c r="C6118">
        <v>0.21</v>
      </c>
      <c r="D6118">
        <v>21202</v>
      </c>
      <c r="E6118">
        <v>0</v>
      </c>
      <c r="F6118">
        <v>21202</v>
      </c>
      <c r="G6118">
        <v>0</v>
      </c>
      <c r="H6118">
        <v>1.7529243059007699E-6</v>
      </c>
      <c r="I6118">
        <v>3297.644773422187</v>
      </c>
    </row>
    <row r="6119" spans="1:9" x14ac:dyDescent="0.25">
      <c r="A6119" s="1">
        <v>6117</v>
      </c>
      <c r="B6119">
        <v>14.30000000000001</v>
      </c>
      <c r="C6119">
        <v>0.22</v>
      </c>
      <c r="D6119">
        <v>21202</v>
      </c>
      <c r="E6119">
        <v>0</v>
      </c>
      <c r="F6119">
        <v>21202</v>
      </c>
      <c r="G6119">
        <v>0</v>
      </c>
      <c r="H6119">
        <v>0</v>
      </c>
      <c r="I6119">
        <v>3297.644773430739</v>
      </c>
    </row>
    <row r="6120" spans="1:9" x14ac:dyDescent="0.25">
      <c r="A6120" s="1">
        <v>6118</v>
      </c>
      <c r="B6120">
        <v>14.30000000000001</v>
      </c>
      <c r="C6120">
        <v>0.23</v>
      </c>
      <c r="D6120">
        <v>21202</v>
      </c>
      <c r="E6120">
        <v>0</v>
      </c>
      <c r="F6120">
        <v>21202</v>
      </c>
      <c r="G6120">
        <v>0</v>
      </c>
      <c r="H6120">
        <v>0</v>
      </c>
      <c r="I6120">
        <v>3297.6447734307412</v>
      </c>
    </row>
    <row r="6121" spans="1:9" x14ac:dyDescent="0.25">
      <c r="A6121" s="1">
        <v>6119</v>
      </c>
      <c r="B6121">
        <v>14.30000000000001</v>
      </c>
      <c r="C6121">
        <v>0.24</v>
      </c>
      <c r="D6121">
        <v>21202</v>
      </c>
      <c r="E6121">
        <v>0</v>
      </c>
      <c r="F6121">
        <v>21202</v>
      </c>
      <c r="G6121">
        <v>0</v>
      </c>
      <c r="H6121">
        <v>0</v>
      </c>
      <c r="I6121">
        <v>3298.1621498225559</v>
      </c>
    </row>
    <row r="6122" spans="1:9" x14ac:dyDescent="0.25">
      <c r="A6122" s="1">
        <v>6120</v>
      </c>
      <c r="B6122">
        <v>14.30000000000001</v>
      </c>
      <c r="C6122">
        <v>0.25</v>
      </c>
      <c r="D6122">
        <v>21202</v>
      </c>
      <c r="E6122">
        <v>0</v>
      </c>
      <c r="F6122">
        <v>21202</v>
      </c>
      <c r="G6122">
        <v>0</v>
      </c>
      <c r="H6122">
        <v>0</v>
      </c>
      <c r="I6122">
        <v>3297.6447734307412</v>
      </c>
    </row>
    <row r="6123" spans="1:9" x14ac:dyDescent="0.25">
      <c r="A6123" s="1">
        <v>6121</v>
      </c>
      <c r="B6123">
        <v>14.30000000000001</v>
      </c>
      <c r="C6123">
        <v>0.26</v>
      </c>
      <c r="D6123">
        <v>21202</v>
      </c>
      <c r="E6123">
        <v>0</v>
      </c>
      <c r="F6123">
        <v>21202</v>
      </c>
      <c r="G6123">
        <v>0</v>
      </c>
      <c r="H6123">
        <v>0</v>
      </c>
      <c r="I6123">
        <v>3298.1621498225009</v>
      </c>
    </row>
    <row r="6124" spans="1:9" x14ac:dyDescent="0.25">
      <c r="A6124" s="1">
        <v>6122</v>
      </c>
      <c r="B6124">
        <v>14.30000000000001</v>
      </c>
      <c r="C6124">
        <v>0.27</v>
      </c>
      <c r="D6124">
        <v>21202</v>
      </c>
      <c r="E6124">
        <v>0</v>
      </c>
      <c r="F6124">
        <v>21202</v>
      </c>
      <c r="G6124">
        <v>0</v>
      </c>
      <c r="H6124">
        <v>0</v>
      </c>
      <c r="I6124">
        <v>3297.6447734307412</v>
      </c>
    </row>
    <row r="6125" spans="1:9" x14ac:dyDescent="0.25">
      <c r="A6125" s="1">
        <v>6123</v>
      </c>
      <c r="B6125">
        <v>14.30000000000001</v>
      </c>
      <c r="C6125">
        <v>0.28000000000000003</v>
      </c>
      <c r="D6125">
        <v>21202</v>
      </c>
      <c r="E6125">
        <v>0</v>
      </c>
      <c r="F6125">
        <v>21202</v>
      </c>
      <c r="G6125">
        <v>0</v>
      </c>
      <c r="H6125">
        <v>0</v>
      </c>
      <c r="I6125">
        <v>3297.6447734307412</v>
      </c>
    </row>
    <row r="6126" spans="1:9" x14ac:dyDescent="0.25">
      <c r="A6126" s="1">
        <v>6124</v>
      </c>
      <c r="B6126">
        <v>14.30000000000001</v>
      </c>
      <c r="C6126">
        <v>0.28999999999999998</v>
      </c>
      <c r="D6126">
        <v>21202</v>
      </c>
      <c r="E6126">
        <v>0</v>
      </c>
      <c r="F6126">
        <v>21202</v>
      </c>
      <c r="G6126">
        <v>0</v>
      </c>
      <c r="H6126">
        <v>-6.0711194752689556E-6</v>
      </c>
      <c r="I6126">
        <v>3298.162149852421</v>
      </c>
    </row>
    <row r="6127" spans="1:9" x14ac:dyDescent="0.25">
      <c r="A6127" s="1">
        <v>6125</v>
      </c>
      <c r="B6127">
        <v>14.30000000000001</v>
      </c>
      <c r="C6127">
        <v>0.3</v>
      </c>
      <c r="D6127">
        <v>21202</v>
      </c>
      <c r="E6127">
        <v>0</v>
      </c>
      <c r="F6127">
        <v>21202</v>
      </c>
      <c r="G6127">
        <v>0</v>
      </c>
      <c r="H6127">
        <v>0</v>
      </c>
      <c r="I6127">
        <v>3297.6447734307412</v>
      </c>
    </row>
    <row r="6128" spans="1:9" x14ac:dyDescent="0.25">
      <c r="A6128" s="1">
        <v>6126</v>
      </c>
      <c r="B6128">
        <v>14.30000000000001</v>
      </c>
      <c r="C6128">
        <v>0.31</v>
      </c>
      <c r="D6128">
        <v>21202</v>
      </c>
      <c r="E6128">
        <v>0</v>
      </c>
      <c r="F6128">
        <v>21202</v>
      </c>
      <c r="G6128">
        <v>0</v>
      </c>
      <c r="H6128">
        <v>0</v>
      </c>
      <c r="I6128">
        <v>3298.1621498225818</v>
      </c>
    </row>
    <row r="6129" spans="1:9" x14ac:dyDescent="0.25">
      <c r="A6129" s="1">
        <v>6127</v>
      </c>
      <c r="B6129">
        <v>14.30000000000001</v>
      </c>
      <c r="C6129">
        <v>0.32</v>
      </c>
      <c r="D6129">
        <v>21202</v>
      </c>
      <c r="E6129">
        <v>0</v>
      </c>
      <c r="F6129">
        <v>21202</v>
      </c>
      <c r="G6129">
        <v>0</v>
      </c>
      <c r="H6129">
        <v>0</v>
      </c>
      <c r="I6129">
        <v>3297.6447734307421</v>
      </c>
    </row>
    <row r="6130" spans="1:9" x14ac:dyDescent="0.25">
      <c r="A6130" s="1">
        <v>6128</v>
      </c>
      <c r="B6130">
        <v>14.30000000000001</v>
      </c>
      <c r="C6130">
        <v>0.33</v>
      </c>
      <c r="D6130">
        <v>21202</v>
      </c>
      <c r="E6130">
        <v>0</v>
      </c>
      <c r="F6130">
        <v>21202</v>
      </c>
      <c r="G6130">
        <v>0</v>
      </c>
      <c r="H6130">
        <v>0</v>
      </c>
      <c r="I6130">
        <v>3297.6447734306712</v>
      </c>
    </row>
    <row r="6131" spans="1:9" x14ac:dyDescent="0.25">
      <c r="A6131" s="1">
        <v>6129</v>
      </c>
      <c r="B6131">
        <v>14.30000000000001</v>
      </c>
      <c r="C6131">
        <v>0.34</v>
      </c>
      <c r="D6131">
        <v>21202</v>
      </c>
      <c r="E6131">
        <v>0</v>
      </c>
      <c r="F6131">
        <v>21202</v>
      </c>
      <c r="G6131">
        <v>0</v>
      </c>
      <c r="H6131">
        <v>0</v>
      </c>
      <c r="I6131">
        <v>3297.6447734307412</v>
      </c>
    </row>
    <row r="6132" spans="1:9" x14ac:dyDescent="0.25">
      <c r="A6132" s="1">
        <v>6130</v>
      </c>
      <c r="B6132">
        <v>14.30000000000001</v>
      </c>
      <c r="C6132">
        <v>0.35</v>
      </c>
      <c r="D6132">
        <v>21202</v>
      </c>
      <c r="E6132">
        <v>0</v>
      </c>
      <c r="F6132">
        <v>21202</v>
      </c>
      <c r="G6132">
        <v>0</v>
      </c>
      <c r="H6132">
        <v>0</v>
      </c>
      <c r="I6132">
        <v>3297.6447734307399</v>
      </c>
    </row>
    <row r="6133" spans="1:9" x14ac:dyDescent="0.25">
      <c r="A6133" s="1">
        <v>6131</v>
      </c>
      <c r="B6133">
        <v>14.30000000000001</v>
      </c>
      <c r="C6133">
        <v>0.36</v>
      </c>
      <c r="D6133">
        <v>21202</v>
      </c>
      <c r="E6133">
        <v>0</v>
      </c>
      <c r="F6133">
        <v>21202</v>
      </c>
      <c r="G6133">
        <v>0</v>
      </c>
      <c r="H6133">
        <v>0</v>
      </c>
      <c r="I6133">
        <v>3297.6447734307421</v>
      </c>
    </row>
    <row r="6134" spans="1:9" x14ac:dyDescent="0.25">
      <c r="A6134" s="1">
        <v>6132</v>
      </c>
      <c r="B6134">
        <v>14.30000000000001</v>
      </c>
      <c r="C6134">
        <v>0.37</v>
      </c>
      <c r="D6134">
        <v>21202</v>
      </c>
      <c r="E6134">
        <v>0</v>
      </c>
      <c r="F6134">
        <v>21202</v>
      </c>
      <c r="G6134">
        <v>0</v>
      </c>
      <c r="H6134">
        <v>0</v>
      </c>
      <c r="I6134">
        <v>3297.6447734307412</v>
      </c>
    </row>
    <row r="6135" spans="1:9" x14ac:dyDescent="0.25">
      <c r="A6135" s="1">
        <v>6133</v>
      </c>
      <c r="B6135">
        <v>14.30000000000001</v>
      </c>
      <c r="C6135">
        <v>0.38</v>
      </c>
      <c r="D6135">
        <v>21203</v>
      </c>
      <c r="E6135">
        <v>0</v>
      </c>
      <c r="F6135">
        <v>21203</v>
      </c>
      <c r="G6135">
        <v>0</v>
      </c>
      <c r="H6135">
        <v>0</v>
      </c>
      <c r="I6135">
        <v>3300.4992712033159</v>
      </c>
    </row>
    <row r="6136" spans="1:9" x14ac:dyDescent="0.25">
      <c r="A6136" s="1">
        <v>6134</v>
      </c>
      <c r="B6136">
        <v>14.30000000000001</v>
      </c>
      <c r="C6136">
        <v>0.39</v>
      </c>
      <c r="D6136">
        <v>21202</v>
      </c>
      <c r="E6136">
        <v>0</v>
      </c>
      <c r="F6136">
        <v>21202</v>
      </c>
      <c r="G6136">
        <v>0</v>
      </c>
      <c r="H6136">
        <v>0</v>
      </c>
      <c r="I6136">
        <v>3292.2577838394359</v>
      </c>
    </row>
    <row r="6137" spans="1:9" x14ac:dyDescent="0.25">
      <c r="A6137" s="1">
        <v>6135</v>
      </c>
      <c r="B6137">
        <v>14.30000000000001</v>
      </c>
      <c r="C6137">
        <v>0.4</v>
      </c>
      <c r="D6137">
        <v>21203</v>
      </c>
      <c r="E6137">
        <v>0</v>
      </c>
      <c r="F6137">
        <v>21203</v>
      </c>
      <c r="G6137">
        <v>0</v>
      </c>
      <c r="H6137">
        <v>8.1147795580240587E-6</v>
      </c>
      <c r="I6137">
        <v>3300.4992711606342</v>
      </c>
    </row>
    <row r="6138" spans="1:9" x14ac:dyDescent="0.25">
      <c r="A6138" s="1">
        <v>6136</v>
      </c>
      <c r="B6138">
        <v>14.30000000000001</v>
      </c>
      <c r="C6138">
        <v>0.41</v>
      </c>
      <c r="D6138">
        <v>21202</v>
      </c>
      <c r="E6138">
        <v>0</v>
      </c>
      <c r="F6138">
        <v>21202</v>
      </c>
      <c r="G6138">
        <v>0</v>
      </c>
      <c r="H6138">
        <v>0</v>
      </c>
      <c r="I6138">
        <v>3292.2577838394359</v>
      </c>
    </row>
    <row r="6139" spans="1:9" x14ac:dyDescent="0.25">
      <c r="A6139" s="1">
        <v>6137</v>
      </c>
      <c r="B6139">
        <v>14.30000000000001</v>
      </c>
      <c r="C6139">
        <v>0.42</v>
      </c>
      <c r="D6139">
        <v>21202</v>
      </c>
      <c r="E6139">
        <v>0</v>
      </c>
      <c r="F6139">
        <v>21202</v>
      </c>
      <c r="G6139">
        <v>0</v>
      </c>
      <c r="H6139">
        <v>6.8444061788240913E-6</v>
      </c>
      <c r="I6139">
        <v>3297.6447733954578</v>
      </c>
    </row>
    <row r="6140" spans="1:9" x14ac:dyDescent="0.25">
      <c r="A6140" s="1">
        <v>6138</v>
      </c>
      <c r="B6140">
        <v>14.30000000000001</v>
      </c>
      <c r="C6140">
        <v>0.43</v>
      </c>
      <c r="D6140">
        <v>21202</v>
      </c>
      <c r="E6140">
        <v>0</v>
      </c>
      <c r="F6140">
        <v>21202</v>
      </c>
      <c r="G6140">
        <v>0</v>
      </c>
      <c r="H6140">
        <v>0</v>
      </c>
      <c r="I6140">
        <v>3297.6447734307412</v>
      </c>
    </row>
    <row r="6141" spans="1:9" x14ac:dyDescent="0.25">
      <c r="A6141" s="1">
        <v>6139</v>
      </c>
      <c r="B6141">
        <v>14.30000000000001</v>
      </c>
      <c r="C6141">
        <v>0.44</v>
      </c>
      <c r="D6141">
        <v>21202</v>
      </c>
      <c r="E6141">
        <v>0</v>
      </c>
      <c r="F6141">
        <v>21202</v>
      </c>
      <c r="G6141">
        <v>0</v>
      </c>
      <c r="H6141">
        <v>8.9532657739167232E-6</v>
      </c>
      <c r="I6141">
        <v>3297.644773388125</v>
      </c>
    </row>
    <row r="6142" spans="1:9" x14ac:dyDescent="0.25">
      <c r="A6142" s="1">
        <v>6140</v>
      </c>
      <c r="B6142">
        <v>14.30000000000001</v>
      </c>
      <c r="C6142">
        <v>0.45</v>
      </c>
      <c r="D6142">
        <v>21203</v>
      </c>
      <c r="E6142">
        <v>0</v>
      </c>
      <c r="F6142">
        <v>21203</v>
      </c>
      <c r="G6142">
        <v>0</v>
      </c>
      <c r="H6142">
        <v>0</v>
      </c>
      <c r="I6142">
        <v>3300.4992712033172</v>
      </c>
    </row>
    <row r="6143" spans="1:9" x14ac:dyDescent="0.25">
      <c r="A6143" s="1">
        <v>6141</v>
      </c>
      <c r="B6143">
        <v>14.30000000000001</v>
      </c>
      <c r="C6143">
        <v>0.46</v>
      </c>
      <c r="D6143">
        <v>21202</v>
      </c>
      <c r="E6143">
        <v>0</v>
      </c>
      <c r="F6143">
        <v>21202</v>
      </c>
      <c r="G6143">
        <v>0</v>
      </c>
      <c r="H6143">
        <v>0</v>
      </c>
      <c r="I6143">
        <v>3297.6447734307399</v>
      </c>
    </row>
    <row r="6144" spans="1:9" x14ac:dyDescent="0.25">
      <c r="A6144" s="1">
        <v>6142</v>
      </c>
      <c r="B6144">
        <v>14.30000000000001</v>
      </c>
      <c r="C6144">
        <v>0.47</v>
      </c>
      <c r="D6144">
        <v>21202</v>
      </c>
      <c r="E6144">
        <v>0</v>
      </c>
      <c r="F6144">
        <v>21202</v>
      </c>
      <c r="G6144">
        <v>0</v>
      </c>
      <c r="H6144">
        <v>8.9662890458113E-6</v>
      </c>
      <c r="I6144">
        <v>3297.6447733819541</v>
      </c>
    </row>
    <row r="6145" spans="1:9" x14ac:dyDescent="0.25">
      <c r="A6145" s="1">
        <v>6143</v>
      </c>
      <c r="B6145">
        <v>14.30000000000001</v>
      </c>
      <c r="C6145">
        <v>0.48</v>
      </c>
      <c r="D6145">
        <v>21202</v>
      </c>
      <c r="E6145">
        <v>0</v>
      </c>
      <c r="F6145">
        <v>21202</v>
      </c>
      <c r="G6145">
        <v>0</v>
      </c>
      <c r="H6145">
        <v>5.3630260123690007E-6</v>
      </c>
      <c r="I6145">
        <v>3297.644773388864</v>
      </c>
    </row>
    <row r="6146" spans="1:9" x14ac:dyDescent="0.25">
      <c r="A6146" s="1">
        <v>6144</v>
      </c>
      <c r="B6146">
        <v>14.30000000000001</v>
      </c>
      <c r="C6146">
        <v>0.49</v>
      </c>
      <c r="D6146">
        <v>21202</v>
      </c>
      <c r="E6146">
        <v>0</v>
      </c>
      <c r="F6146">
        <v>21202</v>
      </c>
      <c r="G6146">
        <v>0</v>
      </c>
      <c r="H6146">
        <v>1.1522010727276689E-4</v>
      </c>
      <c r="I6146">
        <v>3297.644772885662</v>
      </c>
    </row>
    <row r="6147" spans="1:9" x14ac:dyDescent="0.25">
      <c r="A6147" s="1">
        <v>6145</v>
      </c>
      <c r="B6147">
        <v>14.30000000000001</v>
      </c>
      <c r="C6147">
        <v>0.5</v>
      </c>
      <c r="D6147">
        <v>21202</v>
      </c>
      <c r="E6147">
        <v>0</v>
      </c>
      <c r="F6147">
        <v>21202</v>
      </c>
      <c r="G6147">
        <v>0</v>
      </c>
      <c r="H6147">
        <v>6.1442261320450502E-6</v>
      </c>
      <c r="I6147">
        <v>3297.6447733786431</v>
      </c>
    </row>
    <row r="6148" spans="1:9" x14ac:dyDescent="0.25">
      <c r="A6148" s="1">
        <v>6146</v>
      </c>
      <c r="B6148">
        <v>14.30000000000001</v>
      </c>
      <c r="C6148">
        <v>0.51</v>
      </c>
      <c r="D6148">
        <v>21202</v>
      </c>
      <c r="E6148">
        <v>0</v>
      </c>
      <c r="F6148">
        <v>21202</v>
      </c>
      <c r="G6148">
        <v>0</v>
      </c>
      <c r="H6148">
        <v>6.4137083524143005E-5</v>
      </c>
      <c r="I6148">
        <v>3297.6447731254352</v>
      </c>
    </row>
    <row r="6149" spans="1:9" x14ac:dyDescent="0.25">
      <c r="A6149" s="1">
        <v>6147</v>
      </c>
      <c r="B6149">
        <v>14.30000000000001</v>
      </c>
      <c r="C6149">
        <v>0.52</v>
      </c>
      <c r="D6149">
        <v>21202</v>
      </c>
      <c r="E6149">
        <v>0</v>
      </c>
      <c r="F6149">
        <v>21202</v>
      </c>
      <c r="G6149">
        <v>0</v>
      </c>
      <c r="H6149">
        <v>0</v>
      </c>
      <c r="I6149">
        <v>3297.6447734307412</v>
      </c>
    </row>
    <row r="6150" spans="1:9" x14ac:dyDescent="0.25">
      <c r="A6150" s="1">
        <v>6148</v>
      </c>
      <c r="B6150">
        <v>14.30000000000001</v>
      </c>
      <c r="C6150">
        <v>0.53</v>
      </c>
      <c r="D6150">
        <v>21202</v>
      </c>
      <c r="E6150">
        <v>0</v>
      </c>
      <c r="F6150">
        <v>21202</v>
      </c>
      <c r="G6150">
        <v>0</v>
      </c>
      <c r="H6150">
        <v>1.3864229897821169E-5</v>
      </c>
      <c r="I6150">
        <v>3297.6447733615669</v>
      </c>
    </row>
    <row r="6151" spans="1:9" x14ac:dyDescent="0.25">
      <c r="A6151" s="1">
        <v>6149</v>
      </c>
      <c r="B6151">
        <v>14.30000000000001</v>
      </c>
      <c r="C6151">
        <v>0.54</v>
      </c>
      <c r="D6151">
        <v>21202</v>
      </c>
      <c r="E6151">
        <v>0</v>
      </c>
      <c r="F6151">
        <v>21202</v>
      </c>
      <c r="G6151">
        <v>0</v>
      </c>
      <c r="H6151">
        <v>0</v>
      </c>
      <c r="I6151">
        <v>3297.6447734307412</v>
      </c>
    </row>
    <row r="6152" spans="1:9" x14ac:dyDescent="0.25">
      <c r="A6152" s="1">
        <v>6150</v>
      </c>
      <c r="B6152">
        <v>14.30000000000001</v>
      </c>
      <c r="C6152">
        <v>0.55000000000000004</v>
      </c>
      <c r="D6152">
        <v>21202</v>
      </c>
      <c r="E6152">
        <v>0</v>
      </c>
      <c r="F6152">
        <v>21202</v>
      </c>
      <c r="G6152">
        <v>0</v>
      </c>
      <c r="H6152">
        <v>0</v>
      </c>
      <c r="I6152">
        <v>3297.6447734307412</v>
      </c>
    </row>
    <row r="6153" spans="1:9" x14ac:dyDescent="0.25">
      <c r="A6153" s="1">
        <v>6151</v>
      </c>
      <c r="B6153">
        <v>14.30000000000001</v>
      </c>
      <c r="C6153">
        <v>0.56000000000000005</v>
      </c>
      <c r="D6153">
        <v>21200</v>
      </c>
      <c r="E6153">
        <v>-1181</v>
      </c>
      <c r="F6153">
        <v>22381</v>
      </c>
      <c r="G6153">
        <v>31</v>
      </c>
      <c r="H6153">
        <v>500.91092382717528</v>
      </c>
      <c r="I6153">
        <v>3291.6353475842861</v>
      </c>
    </row>
    <row r="6154" spans="1:9" x14ac:dyDescent="0.25">
      <c r="A6154" s="1">
        <v>6152</v>
      </c>
      <c r="B6154">
        <v>14.30000000000001</v>
      </c>
      <c r="C6154">
        <v>0.57000000000000006</v>
      </c>
      <c r="D6154">
        <v>21166</v>
      </c>
      <c r="E6154">
        <v>-3761</v>
      </c>
      <c r="F6154">
        <v>24927</v>
      </c>
      <c r="G6154">
        <v>97</v>
      </c>
      <c r="H6154">
        <v>1582.7097091207579</v>
      </c>
      <c r="I6154">
        <v>3269.036997654131</v>
      </c>
    </row>
    <row r="6155" spans="1:9" x14ac:dyDescent="0.25">
      <c r="A6155" s="1">
        <v>6153</v>
      </c>
      <c r="B6155">
        <v>14.30000000000001</v>
      </c>
      <c r="C6155">
        <v>0.57999999999999996</v>
      </c>
      <c r="D6155">
        <v>21118</v>
      </c>
      <c r="E6155">
        <v>-4845</v>
      </c>
      <c r="F6155">
        <v>25962</v>
      </c>
      <c r="G6155">
        <v>124</v>
      </c>
      <c r="H6155">
        <v>2001.128130297803</v>
      </c>
      <c r="I6155">
        <v>3286.308379752847</v>
      </c>
    </row>
    <row r="6156" spans="1:9" x14ac:dyDescent="0.25">
      <c r="A6156" s="1">
        <v>6154</v>
      </c>
      <c r="B6156">
        <v>14.30000000000001</v>
      </c>
      <c r="C6156">
        <v>0.59</v>
      </c>
      <c r="D6156">
        <v>21064</v>
      </c>
      <c r="E6156">
        <v>-5158</v>
      </c>
      <c r="F6156">
        <v>26222</v>
      </c>
      <c r="G6156">
        <v>130</v>
      </c>
      <c r="H6156">
        <v>2113.3304147925269</v>
      </c>
      <c r="I6156">
        <v>3249.4112914190309</v>
      </c>
    </row>
    <row r="6157" spans="1:9" x14ac:dyDescent="0.25">
      <c r="A6157" s="1">
        <v>6155</v>
      </c>
      <c r="B6157">
        <v>14.30000000000001</v>
      </c>
      <c r="C6157">
        <v>0.6</v>
      </c>
      <c r="D6157">
        <v>21003</v>
      </c>
      <c r="E6157">
        <v>-5480</v>
      </c>
      <c r="F6157">
        <v>26483</v>
      </c>
      <c r="G6157">
        <v>137</v>
      </c>
      <c r="H6157">
        <v>2215.2185621695962</v>
      </c>
      <c r="I6157">
        <v>3278.264477618442</v>
      </c>
    </row>
    <row r="6158" spans="1:9" x14ac:dyDescent="0.25">
      <c r="A6158" s="1">
        <v>6156</v>
      </c>
      <c r="B6158">
        <v>14.30000000000001</v>
      </c>
      <c r="C6158">
        <v>0.61</v>
      </c>
      <c r="D6158">
        <v>20943</v>
      </c>
      <c r="E6158">
        <v>-5570</v>
      </c>
      <c r="F6158">
        <v>26513</v>
      </c>
      <c r="G6158">
        <v>138</v>
      </c>
      <c r="H6158">
        <v>2227.6945866777451</v>
      </c>
      <c r="I6158">
        <v>3277.5960035415678</v>
      </c>
    </row>
    <row r="6159" spans="1:9" x14ac:dyDescent="0.25">
      <c r="A6159" s="1">
        <v>6157</v>
      </c>
      <c r="B6159">
        <v>14.30000000000001</v>
      </c>
      <c r="C6159">
        <v>0.62</v>
      </c>
      <c r="D6159">
        <v>20883</v>
      </c>
      <c r="E6159">
        <v>-5760</v>
      </c>
      <c r="F6159">
        <v>26643</v>
      </c>
      <c r="G6159">
        <v>142</v>
      </c>
      <c r="H6159">
        <v>2280.0410091289518</v>
      </c>
      <c r="I6159">
        <v>3262.0809200968142</v>
      </c>
    </row>
    <row r="6160" spans="1:9" x14ac:dyDescent="0.25">
      <c r="A6160" s="1">
        <v>6158</v>
      </c>
      <c r="B6160">
        <v>14.30000000000001</v>
      </c>
      <c r="C6160">
        <v>0.63</v>
      </c>
      <c r="D6160">
        <v>20822</v>
      </c>
      <c r="E6160">
        <v>-5839</v>
      </c>
      <c r="F6160">
        <v>26660</v>
      </c>
      <c r="G6160">
        <v>142</v>
      </c>
      <c r="H6160">
        <v>2286.7290472370942</v>
      </c>
      <c r="I6160">
        <v>3259.5049937948729</v>
      </c>
    </row>
    <row r="6161" spans="1:9" x14ac:dyDescent="0.25">
      <c r="A6161" s="1">
        <v>6159</v>
      </c>
      <c r="B6161">
        <v>14.30000000000001</v>
      </c>
      <c r="C6161">
        <v>0.64</v>
      </c>
      <c r="D6161">
        <v>20759</v>
      </c>
      <c r="E6161">
        <v>-6021</v>
      </c>
      <c r="F6161">
        <v>26781</v>
      </c>
      <c r="G6161">
        <v>146</v>
      </c>
      <c r="H6161">
        <v>2334.976131555768</v>
      </c>
      <c r="I6161">
        <v>3257.2946066187919</v>
      </c>
    </row>
    <row r="6162" spans="1:9" x14ac:dyDescent="0.25">
      <c r="A6162" s="1">
        <v>6160</v>
      </c>
      <c r="B6162">
        <v>14.30000000000001</v>
      </c>
      <c r="C6162">
        <v>0.65</v>
      </c>
      <c r="D6162">
        <v>20697</v>
      </c>
      <c r="E6162">
        <v>-6094</v>
      </c>
      <c r="F6162">
        <v>26791</v>
      </c>
      <c r="G6162">
        <v>146</v>
      </c>
      <c r="H6162">
        <v>2339.0065692835342</v>
      </c>
      <c r="I6162">
        <v>3257.0753472306728</v>
      </c>
    </row>
    <row r="6163" spans="1:9" x14ac:dyDescent="0.25">
      <c r="A6163" s="1">
        <v>6161</v>
      </c>
      <c r="B6163">
        <v>14.30000000000001</v>
      </c>
      <c r="C6163">
        <v>0.66</v>
      </c>
      <c r="D6163">
        <v>20634</v>
      </c>
      <c r="E6163">
        <v>-6174</v>
      </c>
      <c r="F6163">
        <v>26808</v>
      </c>
      <c r="G6163">
        <v>147</v>
      </c>
      <c r="H6163">
        <v>2346.1890260713431</v>
      </c>
      <c r="I6163">
        <v>3255.8254436395582</v>
      </c>
    </row>
    <row r="6164" spans="1:9" x14ac:dyDescent="0.25">
      <c r="A6164" s="1">
        <v>6162</v>
      </c>
      <c r="B6164">
        <v>14.30000000000001</v>
      </c>
      <c r="C6164">
        <v>0.67</v>
      </c>
      <c r="D6164">
        <v>20571</v>
      </c>
      <c r="E6164">
        <v>-6237</v>
      </c>
      <c r="F6164">
        <v>26808</v>
      </c>
      <c r="G6164">
        <v>147</v>
      </c>
      <c r="H6164">
        <v>2346.189026071062</v>
      </c>
      <c r="I6164">
        <v>3255.825443639555</v>
      </c>
    </row>
    <row r="6165" spans="1:9" x14ac:dyDescent="0.25">
      <c r="A6165" s="1">
        <v>6163</v>
      </c>
      <c r="B6165">
        <v>14.30000000000001</v>
      </c>
      <c r="C6165">
        <v>0.68</v>
      </c>
      <c r="D6165">
        <v>20508</v>
      </c>
      <c r="E6165">
        <v>-6387</v>
      </c>
      <c r="F6165">
        <v>26895</v>
      </c>
      <c r="G6165">
        <v>150</v>
      </c>
      <c r="H6165">
        <v>2380.857234103079</v>
      </c>
      <c r="I6165">
        <v>3236.0674261775498</v>
      </c>
    </row>
    <row r="6166" spans="1:9" x14ac:dyDescent="0.25">
      <c r="A6166" s="1">
        <v>6164</v>
      </c>
      <c r="B6166">
        <v>14.30000000000001</v>
      </c>
      <c r="C6166">
        <v>0.69000000000000006</v>
      </c>
      <c r="D6166">
        <v>20444</v>
      </c>
      <c r="E6166">
        <v>-6460</v>
      </c>
      <c r="F6166">
        <v>26903</v>
      </c>
      <c r="G6166">
        <v>150</v>
      </c>
      <c r="H6166">
        <v>2383.642989424759</v>
      </c>
      <c r="I6166">
        <v>3236.7090975258038</v>
      </c>
    </row>
    <row r="6167" spans="1:9" x14ac:dyDescent="0.25">
      <c r="A6167" s="1">
        <v>6165</v>
      </c>
      <c r="B6167">
        <v>14.30000000000001</v>
      </c>
      <c r="C6167">
        <v>0.70000000000000007</v>
      </c>
      <c r="D6167">
        <v>20380</v>
      </c>
      <c r="E6167">
        <v>-6530</v>
      </c>
      <c r="F6167">
        <v>26910</v>
      </c>
      <c r="G6167">
        <v>150</v>
      </c>
      <c r="H6167">
        <v>2386.5123079781961</v>
      </c>
      <c r="I6167">
        <v>3235.7509313321038</v>
      </c>
    </row>
    <row r="6168" spans="1:9" x14ac:dyDescent="0.25">
      <c r="A6168" s="1">
        <v>6166</v>
      </c>
      <c r="B6168">
        <v>14.30000000000001</v>
      </c>
      <c r="C6168">
        <v>0.71</v>
      </c>
      <c r="D6168">
        <v>20316</v>
      </c>
      <c r="E6168">
        <v>-6589</v>
      </c>
      <c r="F6168">
        <v>26905</v>
      </c>
      <c r="G6168">
        <v>150</v>
      </c>
      <c r="H6168">
        <v>2384.0056416476259</v>
      </c>
      <c r="I6168">
        <v>3237.8283095676838</v>
      </c>
    </row>
    <row r="6169" spans="1:9" x14ac:dyDescent="0.25">
      <c r="A6169" s="1">
        <v>6167</v>
      </c>
      <c r="B6169">
        <v>14.30000000000001</v>
      </c>
      <c r="C6169">
        <v>0.72</v>
      </c>
      <c r="D6169">
        <v>20252</v>
      </c>
      <c r="E6169">
        <v>-6672</v>
      </c>
      <c r="F6169">
        <v>26924</v>
      </c>
      <c r="G6169">
        <v>150</v>
      </c>
      <c r="H6169">
        <v>2393.4087923169482</v>
      </c>
      <c r="I6169">
        <v>3235.603894969161</v>
      </c>
    </row>
    <row r="6170" spans="1:9" x14ac:dyDescent="0.25">
      <c r="A6170" s="1">
        <v>6168</v>
      </c>
      <c r="B6170">
        <v>14.30000000000001</v>
      </c>
      <c r="C6170">
        <v>0.73</v>
      </c>
      <c r="D6170">
        <v>20187</v>
      </c>
      <c r="E6170">
        <v>-6744</v>
      </c>
      <c r="F6170">
        <v>26931</v>
      </c>
      <c r="G6170">
        <v>150</v>
      </c>
      <c r="H6170">
        <v>2396.9232522901439</v>
      </c>
      <c r="I6170">
        <v>3220.387072151038</v>
      </c>
    </row>
    <row r="6171" spans="1:9" x14ac:dyDescent="0.25">
      <c r="A6171" s="1">
        <v>6169</v>
      </c>
      <c r="B6171">
        <v>14.30000000000001</v>
      </c>
      <c r="C6171">
        <v>0.74</v>
      </c>
      <c r="D6171">
        <v>20120</v>
      </c>
      <c r="E6171">
        <v>-6800</v>
      </c>
      <c r="F6171">
        <v>26920</v>
      </c>
      <c r="G6171">
        <v>150</v>
      </c>
      <c r="H6171">
        <v>2391.0142274099039</v>
      </c>
      <c r="I6171">
        <v>3249.8657167558349</v>
      </c>
    </row>
    <row r="6172" spans="1:9" x14ac:dyDescent="0.25">
      <c r="A6172" s="1">
        <v>6170</v>
      </c>
      <c r="B6172">
        <v>14.30000000000001</v>
      </c>
      <c r="C6172">
        <v>0.75</v>
      </c>
      <c r="D6172">
        <v>20052</v>
      </c>
      <c r="E6172">
        <v>-6878</v>
      </c>
      <c r="F6172">
        <v>26930</v>
      </c>
      <c r="G6172">
        <v>151</v>
      </c>
      <c r="H6172">
        <v>2395.989883218539</v>
      </c>
      <c r="I6172">
        <v>3235.6613867971869</v>
      </c>
    </row>
    <row r="6173" spans="1:9" x14ac:dyDescent="0.25">
      <c r="A6173" s="1">
        <v>6171</v>
      </c>
      <c r="B6173">
        <v>14.30000000000001</v>
      </c>
      <c r="C6173">
        <v>0.76</v>
      </c>
      <c r="D6173">
        <v>19985</v>
      </c>
      <c r="E6173">
        <v>-6944</v>
      </c>
      <c r="F6173">
        <v>26929</v>
      </c>
      <c r="G6173">
        <v>151</v>
      </c>
      <c r="H6173">
        <v>2395.1882051962461</v>
      </c>
      <c r="I6173">
        <v>3235.69417350207</v>
      </c>
    </row>
    <row r="6174" spans="1:9" x14ac:dyDescent="0.25">
      <c r="A6174" s="1">
        <v>6172</v>
      </c>
      <c r="B6174">
        <v>14.30000000000001</v>
      </c>
      <c r="C6174">
        <v>0.77</v>
      </c>
      <c r="D6174">
        <v>19918</v>
      </c>
      <c r="E6174">
        <v>-7015</v>
      </c>
      <c r="F6174">
        <v>26933</v>
      </c>
      <c r="G6174">
        <v>150</v>
      </c>
      <c r="H6174">
        <v>2397.7691096338071</v>
      </c>
      <c r="I6174">
        <v>3220.3426852450061</v>
      </c>
    </row>
    <row r="6175" spans="1:9" x14ac:dyDescent="0.25">
      <c r="A6175" s="1">
        <v>6173</v>
      </c>
      <c r="B6175">
        <v>14.30000000000001</v>
      </c>
      <c r="C6175">
        <v>0.78</v>
      </c>
      <c r="D6175">
        <v>19850</v>
      </c>
      <c r="E6175">
        <v>-7167</v>
      </c>
      <c r="F6175">
        <v>27017</v>
      </c>
      <c r="G6175">
        <v>152</v>
      </c>
      <c r="H6175">
        <v>2422.809389630027</v>
      </c>
      <c r="I6175">
        <v>3270.1077379614262</v>
      </c>
    </row>
    <row r="6176" spans="1:9" x14ac:dyDescent="0.25">
      <c r="A6176" s="1">
        <v>6174</v>
      </c>
      <c r="B6176">
        <v>14.30000000000001</v>
      </c>
      <c r="C6176">
        <v>0.79</v>
      </c>
      <c r="D6176">
        <v>19782</v>
      </c>
      <c r="E6176">
        <v>-7237</v>
      </c>
      <c r="F6176">
        <v>27019</v>
      </c>
      <c r="G6176">
        <v>153</v>
      </c>
      <c r="H6176">
        <v>2423.0924894734771</v>
      </c>
      <c r="I6176">
        <v>3270.308674550834</v>
      </c>
    </row>
    <row r="6177" spans="1:9" x14ac:dyDescent="0.25">
      <c r="A6177" s="1">
        <v>6175</v>
      </c>
      <c r="B6177">
        <v>14.30000000000001</v>
      </c>
      <c r="C6177">
        <v>0.8</v>
      </c>
      <c r="D6177">
        <v>19713</v>
      </c>
      <c r="E6177">
        <v>-7319</v>
      </c>
      <c r="F6177">
        <v>27032</v>
      </c>
      <c r="G6177">
        <v>153</v>
      </c>
      <c r="H6177">
        <v>2431.0007634705198</v>
      </c>
      <c r="I6177">
        <v>3250.1564572272332</v>
      </c>
    </row>
    <row r="6178" spans="1:9" x14ac:dyDescent="0.25">
      <c r="A6178" s="1">
        <v>6176</v>
      </c>
      <c r="B6178">
        <v>14.30000000000001</v>
      </c>
      <c r="C6178">
        <v>0.81</v>
      </c>
      <c r="D6178">
        <v>19645</v>
      </c>
      <c r="E6178">
        <v>-7387</v>
      </c>
      <c r="F6178">
        <v>27032</v>
      </c>
      <c r="G6178">
        <v>153</v>
      </c>
      <c r="H6178">
        <v>2431.0007634704371</v>
      </c>
      <c r="I6178">
        <v>3250.1564572271382</v>
      </c>
    </row>
    <row r="6179" spans="1:9" x14ac:dyDescent="0.25">
      <c r="A6179" s="1">
        <v>6177</v>
      </c>
      <c r="B6179">
        <v>14.30000000000001</v>
      </c>
      <c r="C6179">
        <v>0.82000000000000006</v>
      </c>
      <c r="D6179">
        <v>19576</v>
      </c>
      <c r="E6179">
        <v>-7456</v>
      </c>
      <c r="F6179">
        <v>27032</v>
      </c>
      <c r="G6179">
        <v>153</v>
      </c>
      <c r="H6179">
        <v>2431.058824304052</v>
      </c>
      <c r="I6179">
        <v>3250.230696326561</v>
      </c>
    </row>
    <row r="6180" spans="1:9" x14ac:dyDescent="0.25">
      <c r="A6180" s="1">
        <v>6178</v>
      </c>
      <c r="B6180">
        <v>14.30000000000001</v>
      </c>
      <c r="C6180">
        <v>0.83000000000000007</v>
      </c>
      <c r="D6180">
        <v>19510</v>
      </c>
      <c r="E6180">
        <v>-7513</v>
      </c>
      <c r="F6180">
        <v>27024</v>
      </c>
      <c r="G6180">
        <v>153</v>
      </c>
      <c r="H6180">
        <v>2419.8637732913899</v>
      </c>
      <c r="I6180">
        <v>3274.3447456636241</v>
      </c>
    </row>
    <row r="6181" spans="1:9" x14ac:dyDescent="0.25">
      <c r="A6181" s="1">
        <v>6179</v>
      </c>
      <c r="B6181">
        <v>14.30000000000001</v>
      </c>
      <c r="C6181">
        <v>0.84</v>
      </c>
      <c r="D6181">
        <v>21202</v>
      </c>
      <c r="E6181">
        <v>0</v>
      </c>
      <c r="F6181">
        <v>21202</v>
      </c>
      <c r="G6181">
        <v>0</v>
      </c>
      <c r="H6181">
        <v>0</v>
      </c>
      <c r="I6181">
        <v>3297.6447734307399</v>
      </c>
    </row>
    <row r="6182" spans="1:9" x14ac:dyDescent="0.25">
      <c r="A6182" s="1">
        <v>6180</v>
      </c>
      <c r="B6182">
        <v>14.400000000000009</v>
      </c>
      <c r="C6182">
        <v>0</v>
      </c>
      <c r="D6182">
        <v>21202</v>
      </c>
      <c r="E6182">
        <v>0</v>
      </c>
      <c r="F6182">
        <v>21202</v>
      </c>
      <c r="G6182">
        <v>0</v>
      </c>
      <c r="H6182">
        <v>0</v>
      </c>
      <c r="I6182">
        <v>3297.6447734307399</v>
      </c>
    </row>
    <row r="6183" spans="1:9" x14ac:dyDescent="0.25">
      <c r="A6183" s="1">
        <v>6181</v>
      </c>
      <c r="B6183">
        <v>14.400000000000009</v>
      </c>
      <c r="C6183">
        <v>0.01</v>
      </c>
      <c r="D6183">
        <v>21202</v>
      </c>
      <c r="E6183">
        <v>0</v>
      </c>
      <c r="F6183">
        <v>21202</v>
      </c>
      <c r="G6183">
        <v>0</v>
      </c>
      <c r="H6183">
        <v>0</v>
      </c>
      <c r="I6183">
        <v>3297.6447734307399</v>
      </c>
    </row>
    <row r="6184" spans="1:9" x14ac:dyDescent="0.25">
      <c r="A6184" s="1">
        <v>6182</v>
      </c>
      <c r="B6184">
        <v>14.400000000000009</v>
      </c>
      <c r="C6184">
        <v>0.02</v>
      </c>
      <c r="D6184">
        <v>21202</v>
      </c>
      <c r="E6184">
        <v>0</v>
      </c>
      <c r="F6184">
        <v>21202</v>
      </c>
      <c r="G6184">
        <v>0</v>
      </c>
      <c r="H6184">
        <v>0</v>
      </c>
      <c r="I6184">
        <v>3297.6447734307412</v>
      </c>
    </row>
    <row r="6185" spans="1:9" x14ac:dyDescent="0.25">
      <c r="A6185" s="1">
        <v>6183</v>
      </c>
      <c r="B6185">
        <v>14.400000000000009</v>
      </c>
      <c r="C6185">
        <v>0.03</v>
      </c>
      <c r="D6185">
        <v>21202</v>
      </c>
      <c r="E6185">
        <v>0</v>
      </c>
      <c r="F6185">
        <v>21202</v>
      </c>
      <c r="G6185">
        <v>0</v>
      </c>
      <c r="H6185">
        <v>0</v>
      </c>
      <c r="I6185">
        <v>3297.6447734307399</v>
      </c>
    </row>
    <row r="6186" spans="1:9" x14ac:dyDescent="0.25">
      <c r="A6186" s="1">
        <v>6184</v>
      </c>
      <c r="B6186">
        <v>14.400000000000009</v>
      </c>
      <c r="C6186">
        <v>0.04</v>
      </c>
      <c r="D6186">
        <v>21202</v>
      </c>
      <c r="E6186">
        <v>0</v>
      </c>
      <c r="F6186">
        <v>21202</v>
      </c>
      <c r="G6186">
        <v>0</v>
      </c>
      <c r="H6186">
        <v>0</v>
      </c>
      <c r="I6186">
        <v>3297.6447734305762</v>
      </c>
    </row>
    <row r="6187" spans="1:9" x14ac:dyDescent="0.25">
      <c r="A6187" s="1">
        <v>6185</v>
      </c>
      <c r="B6187">
        <v>14.400000000000009</v>
      </c>
      <c r="C6187">
        <v>0.05</v>
      </c>
      <c r="D6187">
        <v>21202</v>
      </c>
      <c r="E6187">
        <v>0</v>
      </c>
      <c r="F6187">
        <v>21202</v>
      </c>
      <c r="G6187">
        <v>0</v>
      </c>
      <c r="H6187">
        <v>0</v>
      </c>
      <c r="I6187">
        <v>3297.6447734307412</v>
      </c>
    </row>
    <row r="6188" spans="1:9" x14ac:dyDescent="0.25">
      <c r="A6188" s="1">
        <v>6186</v>
      </c>
      <c r="B6188">
        <v>14.400000000000009</v>
      </c>
      <c r="C6188">
        <v>0.06</v>
      </c>
      <c r="D6188">
        <v>21203</v>
      </c>
      <c r="E6188">
        <v>0</v>
      </c>
      <c r="F6188">
        <v>21203</v>
      </c>
      <c r="G6188">
        <v>0</v>
      </c>
      <c r="H6188">
        <v>0</v>
      </c>
      <c r="I6188">
        <v>3283.8865559936021</v>
      </c>
    </row>
    <row r="6189" spans="1:9" x14ac:dyDescent="0.25">
      <c r="A6189" s="1">
        <v>6187</v>
      </c>
      <c r="B6189">
        <v>14.400000000000009</v>
      </c>
      <c r="C6189">
        <v>7.0000000000000007E-2</v>
      </c>
      <c r="D6189">
        <v>21202</v>
      </c>
      <c r="E6189">
        <v>0</v>
      </c>
      <c r="F6189">
        <v>21202</v>
      </c>
      <c r="G6189">
        <v>0</v>
      </c>
      <c r="H6189">
        <v>0</v>
      </c>
      <c r="I6189">
        <v>3297.6447734307399</v>
      </c>
    </row>
    <row r="6190" spans="1:9" x14ac:dyDescent="0.25">
      <c r="A6190" s="1">
        <v>6188</v>
      </c>
      <c r="B6190">
        <v>14.400000000000009</v>
      </c>
      <c r="C6190">
        <v>0.08</v>
      </c>
      <c r="D6190">
        <v>21202</v>
      </c>
      <c r="E6190">
        <v>0</v>
      </c>
      <c r="F6190">
        <v>21202</v>
      </c>
      <c r="G6190">
        <v>0</v>
      </c>
      <c r="H6190">
        <v>2.6107456140644049E-6</v>
      </c>
      <c r="I6190">
        <v>3297.6447734171111</v>
      </c>
    </row>
    <row r="6191" spans="1:9" x14ac:dyDescent="0.25">
      <c r="A6191" s="1">
        <v>6189</v>
      </c>
      <c r="B6191">
        <v>14.400000000000009</v>
      </c>
      <c r="C6191">
        <v>0.09</v>
      </c>
      <c r="D6191">
        <v>21202</v>
      </c>
      <c r="E6191">
        <v>0</v>
      </c>
      <c r="F6191">
        <v>21202</v>
      </c>
      <c r="G6191">
        <v>0</v>
      </c>
      <c r="H6191">
        <v>6.0321634993795178E-7</v>
      </c>
      <c r="I6191">
        <v>3297.6447734271428</v>
      </c>
    </row>
    <row r="6192" spans="1:9" x14ac:dyDescent="0.25">
      <c r="A6192" s="1">
        <v>6190</v>
      </c>
      <c r="B6192">
        <v>14.400000000000009</v>
      </c>
      <c r="C6192">
        <v>0.1</v>
      </c>
      <c r="D6192">
        <v>21202</v>
      </c>
      <c r="E6192">
        <v>0</v>
      </c>
      <c r="F6192">
        <v>21202</v>
      </c>
      <c r="G6192">
        <v>0</v>
      </c>
      <c r="H6192">
        <v>0</v>
      </c>
      <c r="I6192">
        <v>3297.6447734307421</v>
      </c>
    </row>
    <row r="6193" spans="1:9" x14ac:dyDescent="0.25">
      <c r="A6193" s="1">
        <v>6191</v>
      </c>
      <c r="B6193">
        <v>14.400000000000009</v>
      </c>
      <c r="C6193">
        <v>0.11</v>
      </c>
      <c r="D6193">
        <v>21202</v>
      </c>
      <c r="E6193">
        <v>0</v>
      </c>
      <c r="F6193">
        <v>21202</v>
      </c>
      <c r="G6193">
        <v>0</v>
      </c>
      <c r="H6193">
        <v>0</v>
      </c>
      <c r="I6193">
        <v>3297.6447734307421</v>
      </c>
    </row>
    <row r="6194" spans="1:9" x14ac:dyDescent="0.25">
      <c r="A6194" s="1">
        <v>6192</v>
      </c>
      <c r="B6194">
        <v>14.400000000000009</v>
      </c>
      <c r="C6194">
        <v>0.12</v>
      </c>
      <c r="D6194">
        <v>21202</v>
      </c>
      <c r="E6194">
        <v>0</v>
      </c>
      <c r="F6194">
        <v>21202</v>
      </c>
      <c r="G6194">
        <v>0</v>
      </c>
      <c r="H6194">
        <v>0</v>
      </c>
      <c r="I6194">
        <v>3297.644773430643</v>
      </c>
    </row>
    <row r="6195" spans="1:9" x14ac:dyDescent="0.25">
      <c r="A6195" s="1">
        <v>6193</v>
      </c>
      <c r="B6195">
        <v>14.400000000000009</v>
      </c>
      <c r="C6195">
        <v>0.13</v>
      </c>
      <c r="D6195">
        <v>21202</v>
      </c>
      <c r="E6195">
        <v>0</v>
      </c>
      <c r="F6195">
        <v>21202</v>
      </c>
      <c r="G6195">
        <v>0</v>
      </c>
      <c r="H6195">
        <v>1.5785160503332721E-6</v>
      </c>
      <c r="I6195">
        <v>3297.644773423041</v>
      </c>
    </row>
    <row r="6196" spans="1:9" x14ac:dyDescent="0.25">
      <c r="A6196" s="1">
        <v>6194</v>
      </c>
      <c r="B6196">
        <v>14.400000000000009</v>
      </c>
      <c r="C6196">
        <v>0.14000000000000001</v>
      </c>
      <c r="D6196">
        <v>21202</v>
      </c>
      <c r="E6196">
        <v>0</v>
      </c>
      <c r="F6196">
        <v>21202</v>
      </c>
      <c r="G6196">
        <v>0</v>
      </c>
      <c r="H6196">
        <v>0</v>
      </c>
      <c r="I6196">
        <v>3297.6447734307412</v>
      </c>
    </row>
    <row r="6197" spans="1:9" x14ac:dyDescent="0.25">
      <c r="A6197" s="1">
        <v>6195</v>
      </c>
      <c r="B6197">
        <v>14.400000000000009</v>
      </c>
      <c r="C6197">
        <v>0.15</v>
      </c>
      <c r="D6197">
        <v>21202</v>
      </c>
      <c r="E6197">
        <v>0</v>
      </c>
      <c r="F6197">
        <v>21202</v>
      </c>
      <c r="G6197">
        <v>0</v>
      </c>
      <c r="H6197">
        <v>0</v>
      </c>
      <c r="I6197">
        <v>3297.6447734307412</v>
      </c>
    </row>
    <row r="6198" spans="1:9" x14ac:dyDescent="0.25">
      <c r="A6198" s="1">
        <v>6196</v>
      </c>
      <c r="B6198">
        <v>14.400000000000009</v>
      </c>
      <c r="C6198">
        <v>0.16</v>
      </c>
      <c r="D6198">
        <v>21202</v>
      </c>
      <c r="E6198">
        <v>0</v>
      </c>
      <c r="F6198">
        <v>21202</v>
      </c>
      <c r="G6198">
        <v>0</v>
      </c>
      <c r="H6198">
        <v>0</v>
      </c>
      <c r="I6198">
        <v>3297.6447734307399</v>
      </c>
    </row>
    <row r="6199" spans="1:9" x14ac:dyDescent="0.25">
      <c r="A6199" s="1">
        <v>6197</v>
      </c>
      <c r="B6199">
        <v>14.400000000000009</v>
      </c>
      <c r="C6199">
        <v>0.17</v>
      </c>
      <c r="D6199">
        <v>21202</v>
      </c>
      <c r="E6199">
        <v>0</v>
      </c>
      <c r="F6199">
        <v>21202</v>
      </c>
      <c r="G6199">
        <v>0</v>
      </c>
      <c r="H6199">
        <v>0</v>
      </c>
      <c r="I6199">
        <v>3297.644773430738</v>
      </c>
    </row>
    <row r="6200" spans="1:9" x14ac:dyDescent="0.25">
      <c r="A6200" s="1">
        <v>6198</v>
      </c>
      <c r="B6200">
        <v>14.400000000000009</v>
      </c>
      <c r="C6200">
        <v>0.18</v>
      </c>
      <c r="D6200">
        <v>21202</v>
      </c>
      <c r="E6200">
        <v>0</v>
      </c>
      <c r="F6200">
        <v>21202</v>
      </c>
      <c r="G6200">
        <v>0</v>
      </c>
      <c r="H6200">
        <v>0</v>
      </c>
      <c r="I6200">
        <v>3297.6447734307421</v>
      </c>
    </row>
    <row r="6201" spans="1:9" x14ac:dyDescent="0.25">
      <c r="A6201" s="1">
        <v>6199</v>
      </c>
      <c r="B6201">
        <v>14.400000000000009</v>
      </c>
      <c r="C6201">
        <v>0.19</v>
      </c>
      <c r="D6201">
        <v>21202</v>
      </c>
      <c r="E6201">
        <v>0</v>
      </c>
      <c r="F6201">
        <v>21202</v>
      </c>
      <c r="G6201">
        <v>0</v>
      </c>
      <c r="H6201">
        <v>0</v>
      </c>
      <c r="I6201">
        <v>3297.6447734307399</v>
      </c>
    </row>
    <row r="6202" spans="1:9" x14ac:dyDescent="0.25">
      <c r="A6202" s="1">
        <v>6200</v>
      </c>
      <c r="B6202">
        <v>14.400000000000009</v>
      </c>
      <c r="C6202">
        <v>0.2</v>
      </c>
      <c r="D6202">
        <v>21202</v>
      </c>
      <c r="E6202">
        <v>0</v>
      </c>
      <c r="F6202">
        <v>21202</v>
      </c>
      <c r="G6202">
        <v>0</v>
      </c>
      <c r="H6202">
        <v>2.4231924472287961E-6</v>
      </c>
      <c r="I6202">
        <v>3292.257783826617</v>
      </c>
    </row>
    <row r="6203" spans="1:9" x14ac:dyDescent="0.25">
      <c r="A6203" s="1">
        <v>6201</v>
      </c>
      <c r="B6203">
        <v>14.400000000000009</v>
      </c>
      <c r="C6203">
        <v>0.21</v>
      </c>
      <c r="D6203">
        <v>21202</v>
      </c>
      <c r="E6203">
        <v>0</v>
      </c>
      <c r="F6203">
        <v>21202</v>
      </c>
      <c r="G6203">
        <v>0</v>
      </c>
      <c r="H6203">
        <v>0</v>
      </c>
      <c r="I6203">
        <v>3297.6447734307412</v>
      </c>
    </row>
    <row r="6204" spans="1:9" x14ac:dyDescent="0.25">
      <c r="A6204" s="1">
        <v>6202</v>
      </c>
      <c r="B6204">
        <v>14.400000000000009</v>
      </c>
      <c r="C6204">
        <v>0.22</v>
      </c>
      <c r="D6204">
        <v>21202</v>
      </c>
      <c r="E6204">
        <v>0</v>
      </c>
      <c r="F6204">
        <v>21202</v>
      </c>
      <c r="G6204">
        <v>0</v>
      </c>
      <c r="H6204">
        <v>0</v>
      </c>
      <c r="I6204">
        <v>3297.6447734307399</v>
      </c>
    </row>
    <row r="6205" spans="1:9" x14ac:dyDescent="0.25">
      <c r="A6205" s="1">
        <v>6203</v>
      </c>
      <c r="B6205">
        <v>14.400000000000009</v>
      </c>
      <c r="C6205">
        <v>0.23</v>
      </c>
      <c r="D6205">
        <v>21202</v>
      </c>
      <c r="E6205">
        <v>0</v>
      </c>
      <c r="F6205">
        <v>21202</v>
      </c>
      <c r="G6205">
        <v>0</v>
      </c>
      <c r="H6205">
        <v>0</v>
      </c>
      <c r="I6205">
        <v>3297.6447734307399</v>
      </c>
    </row>
    <row r="6206" spans="1:9" x14ac:dyDescent="0.25">
      <c r="A6206" s="1">
        <v>6204</v>
      </c>
      <c r="B6206">
        <v>14.400000000000009</v>
      </c>
      <c r="C6206">
        <v>0.24</v>
      </c>
      <c r="D6206">
        <v>21202</v>
      </c>
      <c r="E6206">
        <v>0</v>
      </c>
      <c r="F6206">
        <v>21202</v>
      </c>
      <c r="G6206">
        <v>0</v>
      </c>
      <c r="H6206">
        <v>0</v>
      </c>
      <c r="I6206">
        <v>3298.1621498225759</v>
      </c>
    </row>
    <row r="6207" spans="1:9" x14ac:dyDescent="0.25">
      <c r="A6207" s="1">
        <v>6205</v>
      </c>
      <c r="B6207">
        <v>14.400000000000009</v>
      </c>
      <c r="C6207">
        <v>0.25</v>
      </c>
      <c r="D6207">
        <v>21202</v>
      </c>
      <c r="E6207">
        <v>0</v>
      </c>
      <c r="F6207">
        <v>21202</v>
      </c>
      <c r="G6207">
        <v>0</v>
      </c>
      <c r="H6207">
        <v>0</v>
      </c>
      <c r="I6207">
        <v>3297.6447734307412</v>
      </c>
    </row>
    <row r="6208" spans="1:9" x14ac:dyDescent="0.25">
      <c r="A6208" s="1">
        <v>6206</v>
      </c>
      <c r="B6208">
        <v>14.400000000000009</v>
      </c>
      <c r="C6208">
        <v>0.26</v>
      </c>
      <c r="D6208">
        <v>21202</v>
      </c>
      <c r="E6208">
        <v>0</v>
      </c>
      <c r="F6208">
        <v>21202</v>
      </c>
      <c r="G6208">
        <v>0</v>
      </c>
      <c r="H6208">
        <v>0</v>
      </c>
      <c r="I6208">
        <v>3298.1621498226</v>
      </c>
    </row>
    <row r="6209" spans="1:9" x14ac:dyDescent="0.25">
      <c r="A6209" s="1">
        <v>6207</v>
      </c>
      <c r="B6209">
        <v>14.400000000000009</v>
      </c>
      <c r="C6209">
        <v>0.27</v>
      </c>
      <c r="D6209">
        <v>21202</v>
      </c>
      <c r="E6209">
        <v>0</v>
      </c>
      <c r="F6209">
        <v>21202</v>
      </c>
      <c r="G6209">
        <v>0</v>
      </c>
      <c r="H6209">
        <v>0</v>
      </c>
      <c r="I6209">
        <v>3297.6447734307162</v>
      </c>
    </row>
    <row r="6210" spans="1:9" x14ac:dyDescent="0.25">
      <c r="A6210" s="1">
        <v>6208</v>
      </c>
      <c r="B6210">
        <v>14.400000000000009</v>
      </c>
      <c r="C6210">
        <v>0.28000000000000003</v>
      </c>
      <c r="D6210">
        <v>21202</v>
      </c>
      <c r="E6210">
        <v>0</v>
      </c>
      <c r="F6210">
        <v>21202</v>
      </c>
      <c r="G6210">
        <v>0</v>
      </c>
      <c r="H6210">
        <v>5.8188095122493122E-6</v>
      </c>
      <c r="I6210">
        <v>3298.1621497935939</v>
      </c>
    </row>
    <row r="6211" spans="1:9" x14ac:dyDescent="0.25">
      <c r="A6211" s="1">
        <v>6209</v>
      </c>
      <c r="B6211">
        <v>14.400000000000009</v>
      </c>
      <c r="C6211">
        <v>0.28999999999999998</v>
      </c>
      <c r="D6211">
        <v>21202</v>
      </c>
      <c r="E6211">
        <v>0</v>
      </c>
      <c r="F6211">
        <v>21202</v>
      </c>
      <c r="G6211">
        <v>0</v>
      </c>
      <c r="H6211">
        <v>0</v>
      </c>
      <c r="I6211">
        <v>3298.1621498225659</v>
      </c>
    </row>
    <row r="6212" spans="1:9" x14ac:dyDescent="0.25">
      <c r="A6212" s="1">
        <v>6210</v>
      </c>
      <c r="B6212">
        <v>14.400000000000009</v>
      </c>
      <c r="C6212">
        <v>0.3</v>
      </c>
      <c r="D6212">
        <v>21202</v>
      </c>
      <c r="E6212">
        <v>0</v>
      </c>
      <c r="F6212">
        <v>21202</v>
      </c>
      <c r="G6212">
        <v>0</v>
      </c>
      <c r="H6212">
        <v>0</v>
      </c>
      <c r="I6212">
        <v>3297.6447734307412</v>
      </c>
    </row>
    <row r="6213" spans="1:9" x14ac:dyDescent="0.25">
      <c r="A6213" s="1">
        <v>6211</v>
      </c>
      <c r="B6213">
        <v>14.400000000000009</v>
      </c>
      <c r="C6213">
        <v>0.31</v>
      </c>
      <c r="D6213">
        <v>21202</v>
      </c>
      <c r="E6213">
        <v>0</v>
      </c>
      <c r="F6213">
        <v>21202</v>
      </c>
      <c r="G6213">
        <v>0</v>
      </c>
      <c r="H6213">
        <v>0</v>
      </c>
      <c r="I6213">
        <v>3297.6447734307399</v>
      </c>
    </row>
    <row r="6214" spans="1:9" x14ac:dyDescent="0.25">
      <c r="A6214" s="1">
        <v>6212</v>
      </c>
      <c r="B6214">
        <v>14.400000000000009</v>
      </c>
      <c r="C6214">
        <v>0.32</v>
      </c>
      <c r="D6214">
        <v>21202</v>
      </c>
      <c r="E6214">
        <v>0</v>
      </c>
      <c r="F6214">
        <v>21202</v>
      </c>
      <c r="G6214">
        <v>0</v>
      </c>
      <c r="H6214">
        <v>0</v>
      </c>
      <c r="I6214">
        <v>3297.6447734306439</v>
      </c>
    </row>
    <row r="6215" spans="1:9" x14ac:dyDescent="0.25">
      <c r="A6215" s="1">
        <v>6213</v>
      </c>
      <c r="B6215">
        <v>14.400000000000009</v>
      </c>
      <c r="C6215">
        <v>0.33</v>
      </c>
      <c r="D6215">
        <v>21202</v>
      </c>
      <c r="E6215">
        <v>0</v>
      </c>
      <c r="F6215">
        <v>21202</v>
      </c>
      <c r="G6215">
        <v>0</v>
      </c>
      <c r="H6215">
        <v>4.4076660873344947E-6</v>
      </c>
      <c r="I6215">
        <v>3297.6447734054768</v>
      </c>
    </row>
    <row r="6216" spans="1:9" x14ac:dyDescent="0.25">
      <c r="A6216" s="1">
        <v>6214</v>
      </c>
      <c r="B6216">
        <v>14.400000000000009</v>
      </c>
      <c r="C6216">
        <v>0.34</v>
      </c>
      <c r="D6216">
        <v>21202</v>
      </c>
      <c r="E6216">
        <v>0</v>
      </c>
      <c r="F6216">
        <v>21202</v>
      </c>
      <c r="G6216">
        <v>0</v>
      </c>
      <c r="H6216">
        <v>0</v>
      </c>
      <c r="I6216">
        <v>3297.6447734307399</v>
      </c>
    </row>
    <row r="6217" spans="1:9" x14ac:dyDescent="0.25">
      <c r="A6217" s="1">
        <v>6215</v>
      </c>
      <c r="B6217">
        <v>14.400000000000009</v>
      </c>
      <c r="C6217">
        <v>0.35</v>
      </c>
      <c r="D6217">
        <v>21202</v>
      </c>
      <c r="E6217">
        <v>0</v>
      </c>
      <c r="F6217">
        <v>21202</v>
      </c>
      <c r="G6217">
        <v>0</v>
      </c>
      <c r="H6217">
        <v>0</v>
      </c>
      <c r="I6217">
        <v>3297.6447734307399</v>
      </c>
    </row>
    <row r="6218" spans="1:9" x14ac:dyDescent="0.25">
      <c r="A6218" s="1">
        <v>6216</v>
      </c>
      <c r="B6218">
        <v>14.400000000000009</v>
      </c>
      <c r="C6218">
        <v>0.36</v>
      </c>
      <c r="D6218">
        <v>21202</v>
      </c>
      <c r="E6218">
        <v>0</v>
      </c>
      <c r="F6218">
        <v>21202</v>
      </c>
      <c r="G6218">
        <v>0</v>
      </c>
      <c r="H6218">
        <v>0</v>
      </c>
      <c r="I6218">
        <v>3297.6447734307399</v>
      </c>
    </row>
    <row r="6219" spans="1:9" x14ac:dyDescent="0.25">
      <c r="A6219" s="1">
        <v>6217</v>
      </c>
      <c r="B6219">
        <v>14.400000000000009</v>
      </c>
      <c r="C6219">
        <v>0.37</v>
      </c>
      <c r="D6219">
        <v>21202</v>
      </c>
      <c r="E6219">
        <v>0</v>
      </c>
      <c r="F6219">
        <v>21202</v>
      </c>
      <c r="G6219">
        <v>0</v>
      </c>
      <c r="H6219">
        <v>0</v>
      </c>
      <c r="I6219">
        <v>3297.644773430739</v>
      </c>
    </row>
    <row r="6220" spans="1:9" x14ac:dyDescent="0.25">
      <c r="A6220" s="1">
        <v>6218</v>
      </c>
      <c r="B6220">
        <v>14.400000000000009</v>
      </c>
      <c r="C6220">
        <v>0.38</v>
      </c>
      <c r="D6220">
        <v>21202</v>
      </c>
      <c r="E6220">
        <v>0</v>
      </c>
      <c r="F6220">
        <v>21202</v>
      </c>
      <c r="G6220">
        <v>0</v>
      </c>
      <c r="H6220">
        <v>0</v>
      </c>
      <c r="I6220">
        <v>3297.6447734307399</v>
      </c>
    </row>
    <row r="6221" spans="1:9" x14ac:dyDescent="0.25">
      <c r="A6221" s="1">
        <v>6219</v>
      </c>
      <c r="B6221">
        <v>14.400000000000009</v>
      </c>
      <c r="C6221">
        <v>0.39</v>
      </c>
      <c r="D6221">
        <v>21202</v>
      </c>
      <c r="E6221">
        <v>0</v>
      </c>
      <c r="F6221">
        <v>21202</v>
      </c>
      <c r="G6221">
        <v>0</v>
      </c>
      <c r="H6221">
        <v>0</v>
      </c>
      <c r="I6221">
        <v>3297.6447734307399</v>
      </c>
    </row>
    <row r="6222" spans="1:9" x14ac:dyDescent="0.25">
      <c r="A6222" s="1">
        <v>6220</v>
      </c>
      <c r="B6222">
        <v>14.400000000000009</v>
      </c>
      <c r="C6222">
        <v>0.4</v>
      </c>
      <c r="D6222">
        <v>21202</v>
      </c>
      <c r="E6222">
        <v>0</v>
      </c>
      <c r="F6222">
        <v>21202</v>
      </c>
      <c r="G6222">
        <v>0</v>
      </c>
      <c r="H6222">
        <v>7.7318483263977349E-6</v>
      </c>
      <c r="I6222">
        <v>3297.644773381558</v>
      </c>
    </row>
    <row r="6223" spans="1:9" x14ac:dyDescent="0.25">
      <c r="A6223" s="1">
        <v>6221</v>
      </c>
      <c r="B6223">
        <v>14.400000000000009</v>
      </c>
      <c r="C6223">
        <v>0.41</v>
      </c>
      <c r="D6223">
        <v>21202</v>
      </c>
      <c r="E6223">
        <v>0</v>
      </c>
      <c r="F6223">
        <v>21202</v>
      </c>
      <c r="G6223">
        <v>0</v>
      </c>
      <c r="H6223">
        <v>0</v>
      </c>
      <c r="I6223">
        <v>3297.6447734307399</v>
      </c>
    </row>
    <row r="6224" spans="1:9" x14ac:dyDescent="0.25">
      <c r="A6224" s="1">
        <v>6222</v>
      </c>
      <c r="B6224">
        <v>14.400000000000009</v>
      </c>
      <c r="C6224">
        <v>0.42</v>
      </c>
      <c r="D6224">
        <v>21202</v>
      </c>
      <c r="E6224">
        <v>0</v>
      </c>
      <c r="F6224">
        <v>21202</v>
      </c>
      <c r="G6224">
        <v>0</v>
      </c>
      <c r="H6224">
        <v>0</v>
      </c>
      <c r="I6224">
        <v>3297.6447734307412</v>
      </c>
    </row>
    <row r="6225" spans="1:9" x14ac:dyDescent="0.25">
      <c r="A6225" s="1">
        <v>6223</v>
      </c>
      <c r="B6225">
        <v>14.400000000000009</v>
      </c>
      <c r="C6225">
        <v>0.43</v>
      </c>
      <c r="D6225">
        <v>21202</v>
      </c>
      <c r="E6225">
        <v>0</v>
      </c>
      <c r="F6225">
        <v>21202</v>
      </c>
      <c r="G6225">
        <v>0</v>
      </c>
      <c r="H6225">
        <v>0</v>
      </c>
      <c r="I6225">
        <v>3297.6447734307399</v>
      </c>
    </row>
    <row r="6226" spans="1:9" x14ac:dyDescent="0.25">
      <c r="A6226" s="1">
        <v>6224</v>
      </c>
      <c r="B6226">
        <v>14.400000000000009</v>
      </c>
      <c r="C6226">
        <v>0.44</v>
      </c>
      <c r="D6226">
        <v>21202</v>
      </c>
      <c r="E6226">
        <v>0</v>
      </c>
      <c r="F6226">
        <v>21202</v>
      </c>
      <c r="G6226">
        <v>0</v>
      </c>
      <c r="H6226">
        <v>7.5666608384603899E-6</v>
      </c>
      <c r="I6226">
        <v>3292.257783802479</v>
      </c>
    </row>
    <row r="6227" spans="1:9" x14ac:dyDescent="0.25">
      <c r="A6227" s="1">
        <v>6225</v>
      </c>
      <c r="B6227">
        <v>14.400000000000009</v>
      </c>
      <c r="C6227">
        <v>0.45</v>
      </c>
      <c r="D6227">
        <v>21202</v>
      </c>
      <c r="E6227">
        <v>0</v>
      </c>
      <c r="F6227">
        <v>21202</v>
      </c>
      <c r="G6227">
        <v>0</v>
      </c>
      <c r="H6227">
        <v>5.9995004770318022E-5</v>
      </c>
      <c r="I6227">
        <v>3297.6447731399198</v>
      </c>
    </row>
    <row r="6228" spans="1:9" x14ac:dyDescent="0.25">
      <c r="A6228" s="1">
        <v>6226</v>
      </c>
      <c r="B6228">
        <v>14.400000000000009</v>
      </c>
      <c r="C6228">
        <v>0.46</v>
      </c>
      <c r="D6228">
        <v>21202</v>
      </c>
      <c r="E6228">
        <v>0</v>
      </c>
      <c r="F6228">
        <v>21202</v>
      </c>
      <c r="G6228">
        <v>0</v>
      </c>
      <c r="H6228">
        <v>0</v>
      </c>
      <c r="I6228">
        <v>3297.6447734307312</v>
      </c>
    </row>
    <row r="6229" spans="1:9" x14ac:dyDescent="0.25">
      <c r="A6229" s="1">
        <v>6227</v>
      </c>
      <c r="B6229">
        <v>14.400000000000009</v>
      </c>
      <c r="C6229">
        <v>0.47</v>
      </c>
      <c r="D6229">
        <v>21202</v>
      </c>
      <c r="E6229">
        <v>0</v>
      </c>
      <c r="F6229">
        <v>21202</v>
      </c>
      <c r="G6229">
        <v>0</v>
      </c>
      <c r="H6229">
        <v>0</v>
      </c>
      <c r="I6229">
        <v>3297.6447734307412</v>
      </c>
    </row>
    <row r="6230" spans="1:9" x14ac:dyDescent="0.25">
      <c r="A6230" s="1">
        <v>6228</v>
      </c>
      <c r="B6230">
        <v>14.400000000000009</v>
      </c>
      <c r="C6230">
        <v>0.48</v>
      </c>
      <c r="D6230">
        <v>21202</v>
      </c>
      <c r="E6230">
        <v>0</v>
      </c>
      <c r="F6230">
        <v>21202</v>
      </c>
      <c r="G6230">
        <v>0</v>
      </c>
      <c r="H6230">
        <v>0</v>
      </c>
      <c r="I6230">
        <v>3297.6447734307048</v>
      </c>
    </row>
    <row r="6231" spans="1:9" x14ac:dyDescent="0.25">
      <c r="A6231" s="1">
        <v>6229</v>
      </c>
      <c r="B6231">
        <v>14.400000000000009</v>
      </c>
      <c r="C6231">
        <v>0.49</v>
      </c>
      <c r="D6231">
        <v>21202</v>
      </c>
      <c r="E6231">
        <v>0</v>
      </c>
      <c r="F6231">
        <v>21202</v>
      </c>
      <c r="G6231">
        <v>0</v>
      </c>
      <c r="H6231">
        <v>0</v>
      </c>
      <c r="I6231">
        <v>3297.6447734305762</v>
      </c>
    </row>
    <row r="6232" spans="1:9" x14ac:dyDescent="0.25">
      <c r="A6232" s="1">
        <v>6230</v>
      </c>
      <c r="B6232">
        <v>14.400000000000009</v>
      </c>
      <c r="C6232">
        <v>0.5</v>
      </c>
      <c r="D6232">
        <v>21202</v>
      </c>
      <c r="E6232">
        <v>0</v>
      </c>
      <c r="F6232">
        <v>21202</v>
      </c>
      <c r="G6232">
        <v>0</v>
      </c>
      <c r="H6232">
        <v>0</v>
      </c>
      <c r="I6232">
        <v>3297.644773430739</v>
      </c>
    </row>
    <row r="6233" spans="1:9" x14ac:dyDescent="0.25">
      <c r="A6233" s="1">
        <v>6231</v>
      </c>
      <c r="B6233">
        <v>14.400000000000009</v>
      </c>
      <c r="C6233">
        <v>0.51</v>
      </c>
      <c r="D6233">
        <v>21202</v>
      </c>
      <c r="E6233">
        <v>0</v>
      </c>
      <c r="F6233">
        <v>21202</v>
      </c>
      <c r="G6233">
        <v>0</v>
      </c>
      <c r="H6233">
        <v>0</v>
      </c>
      <c r="I6233">
        <v>3297.6447734307399</v>
      </c>
    </row>
    <row r="6234" spans="1:9" x14ac:dyDescent="0.25">
      <c r="A6234" s="1">
        <v>6232</v>
      </c>
      <c r="B6234">
        <v>14.400000000000009</v>
      </c>
      <c r="C6234">
        <v>0.52</v>
      </c>
      <c r="D6234">
        <v>21202</v>
      </c>
      <c r="E6234">
        <v>0</v>
      </c>
      <c r="F6234">
        <v>21202</v>
      </c>
      <c r="G6234">
        <v>0</v>
      </c>
      <c r="H6234">
        <v>5.8683903915027728E-5</v>
      </c>
      <c r="I6234">
        <v>3297.6447731324652</v>
      </c>
    </row>
    <row r="6235" spans="1:9" x14ac:dyDescent="0.25">
      <c r="A6235" s="1">
        <v>6233</v>
      </c>
      <c r="B6235">
        <v>14.400000000000009</v>
      </c>
      <c r="C6235">
        <v>0.53</v>
      </c>
      <c r="D6235">
        <v>21202</v>
      </c>
      <c r="E6235">
        <v>0</v>
      </c>
      <c r="F6235">
        <v>21202</v>
      </c>
      <c r="G6235">
        <v>0</v>
      </c>
      <c r="H6235">
        <v>0</v>
      </c>
      <c r="I6235">
        <v>3297.644773430739</v>
      </c>
    </row>
    <row r="6236" spans="1:9" x14ac:dyDescent="0.25">
      <c r="A6236" s="1">
        <v>6234</v>
      </c>
      <c r="B6236">
        <v>14.400000000000009</v>
      </c>
      <c r="C6236">
        <v>0.54</v>
      </c>
      <c r="D6236">
        <v>21202</v>
      </c>
      <c r="E6236">
        <v>0</v>
      </c>
      <c r="F6236">
        <v>21202</v>
      </c>
      <c r="G6236">
        <v>0</v>
      </c>
      <c r="H6236">
        <v>0</v>
      </c>
      <c r="I6236">
        <v>3297.6447734307148</v>
      </c>
    </row>
    <row r="6237" spans="1:9" x14ac:dyDescent="0.25">
      <c r="A6237" s="1">
        <v>6235</v>
      </c>
      <c r="B6237">
        <v>14.400000000000009</v>
      </c>
      <c r="C6237">
        <v>0.55000000000000004</v>
      </c>
      <c r="D6237">
        <v>21202</v>
      </c>
      <c r="E6237">
        <v>0</v>
      </c>
      <c r="F6237">
        <v>21202</v>
      </c>
      <c r="G6237">
        <v>0</v>
      </c>
      <c r="H6237">
        <v>0</v>
      </c>
      <c r="I6237">
        <v>3297.6447734307399</v>
      </c>
    </row>
    <row r="6238" spans="1:9" x14ac:dyDescent="0.25">
      <c r="A6238" s="1">
        <v>6236</v>
      </c>
      <c r="B6238">
        <v>14.400000000000009</v>
      </c>
      <c r="C6238">
        <v>0.56000000000000005</v>
      </c>
      <c r="D6238">
        <v>21202</v>
      </c>
      <c r="E6238">
        <v>0</v>
      </c>
      <c r="F6238">
        <v>21202</v>
      </c>
      <c r="G6238">
        <v>0</v>
      </c>
      <c r="H6238">
        <v>0</v>
      </c>
      <c r="I6238">
        <v>3297.6447734307399</v>
      </c>
    </row>
    <row r="6239" spans="1:9" x14ac:dyDescent="0.25">
      <c r="A6239" s="1">
        <v>6237</v>
      </c>
      <c r="B6239">
        <v>14.400000000000009</v>
      </c>
      <c r="C6239">
        <v>0.57000000000000006</v>
      </c>
      <c r="D6239">
        <v>21182</v>
      </c>
      <c r="E6239">
        <v>-3315</v>
      </c>
      <c r="F6239">
        <v>24498</v>
      </c>
      <c r="G6239">
        <v>84</v>
      </c>
      <c r="H6239">
        <v>1383.7566016747689</v>
      </c>
      <c r="I6239">
        <v>3276.5287618217999</v>
      </c>
    </row>
    <row r="6240" spans="1:9" x14ac:dyDescent="0.25">
      <c r="A6240" s="1">
        <v>6238</v>
      </c>
      <c r="B6240">
        <v>14.400000000000009</v>
      </c>
      <c r="C6240">
        <v>0.57999999999999996</v>
      </c>
      <c r="D6240">
        <v>21139</v>
      </c>
      <c r="E6240">
        <v>-4605</v>
      </c>
      <c r="F6240">
        <v>25744</v>
      </c>
      <c r="G6240">
        <v>116</v>
      </c>
      <c r="H6240">
        <v>1890.220712175749</v>
      </c>
      <c r="I6240">
        <v>3289.8262779364381</v>
      </c>
    </row>
    <row r="6241" spans="1:9" x14ac:dyDescent="0.25">
      <c r="A6241" s="1">
        <v>6239</v>
      </c>
      <c r="B6241">
        <v>14.400000000000009</v>
      </c>
      <c r="C6241">
        <v>0.59</v>
      </c>
      <c r="D6241">
        <v>21086</v>
      </c>
      <c r="E6241">
        <v>-4975</v>
      </c>
      <c r="F6241">
        <v>26061</v>
      </c>
      <c r="G6241">
        <v>124</v>
      </c>
      <c r="H6241">
        <v>2023.19852348375</v>
      </c>
      <c r="I6241">
        <v>3251.8777955039932</v>
      </c>
    </row>
    <row r="6242" spans="1:9" x14ac:dyDescent="0.25">
      <c r="A6242" s="1">
        <v>6240</v>
      </c>
      <c r="B6242">
        <v>14.400000000000009</v>
      </c>
      <c r="C6242">
        <v>0.6</v>
      </c>
      <c r="D6242">
        <v>21027</v>
      </c>
      <c r="E6242">
        <v>-5392</v>
      </c>
      <c r="F6242">
        <v>26419</v>
      </c>
      <c r="G6242">
        <v>134</v>
      </c>
      <c r="H6242">
        <v>2162.5877319059432</v>
      </c>
      <c r="I6242">
        <v>3279.287645931533</v>
      </c>
    </row>
    <row r="6243" spans="1:9" x14ac:dyDescent="0.25">
      <c r="A6243" s="1">
        <v>6241</v>
      </c>
      <c r="B6243">
        <v>14.400000000000009</v>
      </c>
      <c r="C6243">
        <v>0.61</v>
      </c>
      <c r="D6243">
        <v>20968</v>
      </c>
      <c r="E6243">
        <v>-5580</v>
      </c>
      <c r="F6243">
        <v>26548</v>
      </c>
      <c r="G6243">
        <v>137</v>
      </c>
      <c r="H6243">
        <v>2211.2137501524771</v>
      </c>
      <c r="I6243">
        <v>3277.0750727854729</v>
      </c>
    </row>
    <row r="6244" spans="1:9" x14ac:dyDescent="0.25">
      <c r="A6244" s="1">
        <v>6242</v>
      </c>
      <c r="B6244">
        <v>14.400000000000009</v>
      </c>
      <c r="C6244">
        <v>0.62</v>
      </c>
      <c r="D6244">
        <v>20908</v>
      </c>
      <c r="E6244">
        <v>-5744</v>
      </c>
      <c r="F6244">
        <v>26652</v>
      </c>
      <c r="G6244">
        <v>140</v>
      </c>
      <c r="H6244">
        <v>2253.6616464905542</v>
      </c>
      <c r="I6244">
        <v>3262.222479967822</v>
      </c>
    </row>
    <row r="6245" spans="1:9" x14ac:dyDescent="0.25">
      <c r="A6245" s="1">
        <v>6243</v>
      </c>
      <c r="B6245">
        <v>14.400000000000009</v>
      </c>
      <c r="C6245">
        <v>0.63</v>
      </c>
      <c r="D6245">
        <v>20847</v>
      </c>
      <c r="E6245">
        <v>-5843</v>
      </c>
      <c r="F6245">
        <v>26690</v>
      </c>
      <c r="G6245">
        <v>141</v>
      </c>
      <c r="H6245">
        <v>2267.0718295466731</v>
      </c>
      <c r="I6245">
        <v>3274.5870181070818</v>
      </c>
    </row>
    <row r="6246" spans="1:9" x14ac:dyDescent="0.25">
      <c r="A6246" s="1">
        <v>6244</v>
      </c>
      <c r="B6246">
        <v>14.400000000000009</v>
      </c>
      <c r="C6246">
        <v>0.64</v>
      </c>
      <c r="D6246">
        <v>20785</v>
      </c>
      <c r="E6246">
        <v>-5923</v>
      </c>
      <c r="F6246">
        <v>26708</v>
      </c>
      <c r="G6246">
        <v>142</v>
      </c>
      <c r="H6246">
        <v>2273.7585765964009</v>
      </c>
      <c r="I6246">
        <v>3274.3253950816929</v>
      </c>
    </row>
    <row r="6247" spans="1:9" x14ac:dyDescent="0.25">
      <c r="A6247" s="1">
        <v>6245</v>
      </c>
      <c r="B6247">
        <v>14.400000000000009</v>
      </c>
      <c r="C6247">
        <v>0.65</v>
      </c>
      <c r="D6247">
        <v>20724</v>
      </c>
      <c r="E6247">
        <v>-6057</v>
      </c>
      <c r="F6247">
        <v>26780</v>
      </c>
      <c r="G6247">
        <v>144</v>
      </c>
      <c r="H6247">
        <v>2301.2501663571961</v>
      </c>
      <c r="I6247">
        <v>3259.9187739959539</v>
      </c>
    </row>
    <row r="6248" spans="1:9" x14ac:dyDescent="0.25">
      <c r="A6248" s="1">
        <v>6246</v>
      </c>
      <c r="B6248">
        <v>14.400000000000009</v>
      </c>
      <c r="C6248">
        <v>0.66</v>
      </c>
      <c r="D6248">
        <v>20659</v>
      </c>
      <c r="E6248">
        <v>-6155</v>
      </c>
      <c r="F6248">
        <v>26814</v>
      </c>
      <c r="G6248">
        <v>145</v>
      </c>
      <c r="H6248">
        <v>2317.4665824425888</v>
      </c>
      <c r="I6248">
        <v>3255.8553569428232</v>
      </c>
    </row>
    <row r="6249" spans="1:9" x14ac:dyDescent="0.25">
      <c r="A6249" s="1">
        <v>6247</v>
      </c>
      <c r="B6249">
        <v>14.400000000000009</v>
      </c>
      <c r="C6249">
        <v>0.67</v>
      </c>
      <c r="D6249">
        <v>20597</v>
      </c>
      <c r="E6249">
        <v>-6239</v>
      </c>
      <c r="F6249">
        <v>26835</v>
      </c>
      <c r="G6249">
        <v>145</v>
      </c>
      <c r="H6249">
        <v>2325.169745338892</v>
      </c>
      <c r="I6249">
        <v>3255.8496854411219</v>
      </c>
    </row>
    <row r="6250" spans="1:9" x14ac:dyDescent="0.25">
      <c r="A6250" s="1">
        <v>6248</v>
      </c>
      <c r="B6250">
        <v>14.400000000000009</v>
      </c>
      <c r="C6250">
        <v>0.68</v>
      </c>
      <c r="D6250">
        <v>20534</v>
      </c>
      <c r="E6250">
        <v>-6322</v>
      </c>
      <c r="F6250">
        <v>26856</v>
      </c>
      <c r="G6250">
        <v>146</v>
      </c>
      <c r="H6250">
        <v>2333.5517686555431</v>
      </c>
      <c r="I6250">
        <v>3251.298777044954</v>
      </c>
    </row>
    <row r="6251" spans="1:9" x14ac:dyDescent="0.25">
      <c r="A6251" s="1">
        <v>6249</v>
      </c>
      <c r="B6251">
        <v>14.400000000000009</v>
      </c>
      <c r="C6251">
        <v>0.69000000000000006</v>
      </c>
      <c r="D6251">
        <v>20470</v>
      </c>
      <c r="E6251">
        <v>-6449</v>
      </c>
      <c r="F6251">
        <v>26919</v>
      </c>
      <c r="G6251">
        <v>148</v>
      </c>
      <c r="H6251">
        <v>2357.6737127820952</v>
      </c>
      <c r="I6251">
        <v>3236.1240302527058</v>
      </c>
    </row>
    <row r="6252" spans="1:9" x14ac:dyDescent="0.25">
      <c r="A6252" s="1">
        <v>6250</v>
      </c>
      <c r="B6252">
        <v>14.400000000000009</v>
      </c>
      <c r="C6252">
        <v>0.70000000000000007</v>
      </c>
      <c r="D6252">
        <v>20406</v>
      </c>
      <c r="E6252">
        <v>-6508</v>
      </c>
      <c r="F6252">
        <v>26914</v>
      </c>
      <c r="G6252">
        <v>148</v>
      </c>
      <c r="H6252">
        <v>2355.8553207069499</v>
      </c>
      <c r="I6252">
        <v>3238.163679509893</v>
      </c>
    </row>
    <row r="6253" spans="1:9" x14ac:dyDescent="0.25">
      <c r="A6253" s="1">
        <v>6251</v>
      </c>
      <c r="B6253">
        <v>14.400000000000009</v>
      </c>
      <c r="C6253">
        <v>0.71</v>
      </c>
      <c r="D6253">
        <v>20343</v>
      </c>
      <c r="E6253">
        <v>-6613</v>
      </c>
      <c r="F6253">
        <v>26956</v>
      </c>
      <c r="G6253">
        <v>149</v>
      </c>
      <c r="H6253">
        <v>2371.2189835944632</v>
      </c>
      <c r="I6253">
        <v>3232.839530982375</v>
      </c>
    </row>
    <row r="6254" spans="1:9" x14ac:dyDescent="0.25">
      <c r="A6254" s="1">
        <v>6252</v>
      </c>
      <c r="B6254">
        <v>14.400000000000009</v>
      </c>
      <c r="C6254">
        <v>0.72</v>
      </c>
      <c r="D6254">
        <v>20277</v>
      </c>
      <c r="E6254">
        <v>-6704</v>
      </c>
      <c r="F6254">
        <v>26981</v>
      </c>
      <c r="G6254">
        <v>150</v>
      </c>
      <c r="H6254">
        <v>2383.057197505972</v>
      </c>
      <c r="I6254">
        <v>3233.839796451246</v>
      </c>
    </row>
    <row r="6255" spans="1:9" x14ac:dyDescent="0.25">
      <c r="A6255" s="1">
        <v>6253</v>
      </c>
      <c r="B6255">
        <v>14.400000000000009</v>
      </c>
      <c r="C6255">
        <v>0.73</v>
      </c>
      <c r="D6255">
        <v>20212</v>
      </c>
      <c r="E6255">
        <v>-6770</v>
      </c>
      <c r="F6255">
        <v>26982</v>
      </c>
      <c r="G6255">
        <v>150</v>
      </c>
      <c r="H6255">
        <v>2383.5807950099561</v>
      </c>
      <c r="I6255">
        <v>3232.833399520187</v>
      </c>
    </row>
    <row r="6256" spans="1:9" x14ac:dyDescent="0.25">
      <c r="A6256" s="1">
        <v>6254</v>
      </c>
      <c r="B6256">
        <v>14.400000000000009</v>
      </c>
      <c r="C6256">
        <v>0.74</v>
      </c>
      <c r="D6256">
        <v>20145</v>
      </c>
      <c r="E6256">
        <v>-6832</v>
      </c>
      <c r="F6256">
        <v>26977</v>
      </c>
      <c r="G6256">
        <v>150</v>
      </c>
      <c r="H6256">
        <v>2380.0896074609118</v>
      </c>
      <c r="I6256">
        <v>3233.4069954889701</v>
      </c>
    </row>
    <row r="6257" spans="1:9" x14ac:dyDescent="0.25">
      <c r="A6257" s="1">
        <v>6255</v>
      </c>
      <c r="B6257">
        <v>14.400000000000009</v>
      </c>
      <c r="C6257">
        <v>0.75</v>
      </c>
      <c r="D6257">
        <v>20078</v>
      </c>
      <c r="E6257">
        <v>-6926</v>
      </c>
      <c r="F6257">
        <v>27004</v>
      </c>
      <c r="G6257">
        <v>150</v>
      </c>
      <c r="H6257">
        <v>2394.304913343688</v>
      </c>
      <c r="I6257">
        <v>3233.808721281307</v>
      </c>
    </row>
    <row r="6258" spans="1:9" x14ac:dyDescent="0.25">
      <c r="A6258" s="1">
        <v>6256</v>
      </c>
      <c r="B6258">
        <v>14.400000000000009</v>
      </c>
      <c r="C6258">
        <v>0.76</v>
      </c>
      <c r="D6258">
        <v>20009</v>
      </c>
      <c r="E6258">
        <v>-6979</v>
      </c>
      <c r="F6258">
        <v>26989</v>
      </c>
      <c r="G6258">
        <v>150</v>
      </c>
      <c r="H6258">
        <v>2385.590370307933</v>
      </c>
      <c r="I6258">
        <v>3234.3845918659822</v>
      </c>
    </row>
    <row r="6259" spans="1:9" x14ac:dyDescent="0.25">
      <c r="A6259" s="1">
        <v>6257</v>
      </c>
      <c r="B6259">
        <v>14.400000000000009</v>
      </c>
      <c r="C6259">
        <v>0.77</v>
      </c>
      <c r="D6259">
        <v>19941</v>
      </c>
      <c r="E6259">
        <v>-7060</v>
      </c>
      <c r="F6259">
        <v>27001</v>
      </c>
      <c r="G6259">
        <v>150</v>
      </c>
      <c r="H6259">
        <v>2391.6184376031688</v>
      </c>
      <c r="I6259">
        <v>3231.8030321427009</v>
      </c>
    </row>
    <row r="6260" spans="1:9" x14ac:dyDescent="0.25">
      <c r="A6260" s="1">
        <v>6258</v>
      </c>
      <c r="B6260">
        <v>14.400000000000009</v>
      </c>
      <c r="C6260">
        <v>0.78</v>
      </c>
      <c r="D6260">
        <v>19874</v>
      </c>
      <c r="E6260">
        <v>-7128</v>
      </c>
      <c r="F6260">
        <v>27001</v>
      </c>
      <c r="G6260">
        <v>150</v>
      </c>
      <c r="H6260">
        <v>2391.6184376031688</v>
      </c>
      <c r="I6260">
        <v>3231.8030321427</v>
      </c>
    </row>
    <row r="6261" spans="1:9" x14ac:dyDescent="0.25">
      <c r="A6261" s="1">
        <v>6259</v>
      </c>
      <c r="B6261">
        <v>14.400000000000009</v>
      </c>
      <c r="C6261">
        <v>0.79</v>
      </c>
      <c r="D6261">
        <v>19806</v>
      </c>
      <c r="E6261">
        <v>-7196</v>
      </c>
      <c r="F6261">
        <v>27001</v>
      </c>
      <c r="G6261">
        <v>150</v>
      </c>
      <c r="H6261">
        <v>2391.6184376031688</v>
      </c>
      <c r="I6261">
        <v>3231.8030321427</v>
      </c>
    </row>
    <row r="6262" spans="1:9" x14ac:dyDescent="0.25">
      <c r="A6262" s="1">
        <v>6260</v>
      </c>
      <c r="B6262">
        <v>14.400000000000009</v>
      </c>
      <c r="C6262">
        <v>0.8</v>
      </c>
      <c r="D6262">
        <v>19737</v>
      </c>
      <c r="E6262">
        <v>-7355</v>
      </c>
      <c r="F6262">
        <v>27092</v>
      </c>
      <c r="G6262">
        <v>152</v>
      </c>
      <c r="H6262">
        <v>2420.7625653116838</v>
      </c>
      <c r="I6262">
        <v>3249.1953506189552</v>
      </c>
    </row>
    <row r="6263" spans="1:9" x14ac:dyDescent="0.25">
      <c r="A6263" s="1">
        <v>6261</v>
      </c>
      <c r="B6263">
        <v>14.400000000000009</v>
      </c>
      <c r="C6263">
        <v>0.81</v>
      </c>
      <c r="D6263">
        <v>19670</v>
      </c>
      <c r="E6263">
        <v>-7335</v>
      </c>
      <c r="F6263">
        <v>27005</v>
      </c>
      <c r="G6263">
        <v>150</v>
      </c>
      <c r="H6263">
        <v>2392.282217408042</v>
      </c>
      <c r="I6263">
        <v>3231.790697324087</v>
      </c>
    </row>
    <row r="6264" spans="1:9" x14ac:dyDescent="0.25">
      <c r="A6264" s="1">
        <v>6262</v>
      </c>
      <c r="B6264">
        <v>14.400000000000009</v>
      </c>
      <c r="C6264">
        <v>0.82000000000000006</v>
      </c>
      <c r="D6264">
        <v>19600</v>
      </c>
      <c r="E6264">
        <v>-7496</v>
      </c>
      <c r="F6264">
        <v>27096</v>
      </c>
      <c r="G6264">
        <v>152</v>
      </c>
      <c r="H6264">
        <v>2422.149113378427</v>
      </c>
      <c r="I6264">
        <v>3249.32800562377</v>
      </c>
    </row>
    <row r="6265" spans="1:9" x14ac:dyDescent="0.25">
      <c r="A6265" s="1">
        <v>6263</v>
      </c>
      <c r="B6265">
        <v>14.400000000000009</v>
      </c>
      <c r="C6265">
        <v>0.83000000000000007</v>
      </c>
      <c r="D6265">
        <v>19530</v>
      </c>
      <c r="E6265">
        <v>-7561</v>
      </c>
      <c r="F6265">
        <v>27092</v>
      </c>
      <c r="G6265">
        <v>152</v>
      </c>
      <c r="H6265">
        <v>2420.7981614690821</v>
      </c>
      <c r="I6265">
        <v>3249.5216592554038</v>
      </c>
    </row>
    <row r="6266" spans="1:9" x14ac:dyDescent="0.25">
      <c r="A6266" s="1">
        <v>6264</v>
      </c>
      <c r="B6266">
        <v>14.400000000000009</v>
      </c>
      <c r="C6266">
        <v>0.84</v>
      </c>
      <c r="D6266">
        <v>21202</v>
      </c>
      <c r="E6266">
        <v>0</v>
      </c>
      <c r="F6266">
        <v>21202</v>
      </c>
      <c r="G6266">
        <v>0</v>
      </c>
      <c r="H6266">
        <v>0</v>
      </c>
      <c r="I6266">
        <v>3297.6447734307399</v>
      </c>
    </row>
    <row r="6267" spans="1:9" x14ac:dyDescent="0.25">
      <c r="A6267" s="1">
        <v>6265</v>
      </c>
      <c r="B6267">
        <v>14.500000000000011</v>
      </c>
      <c r="C6267">
        <v>0</v>
      </c>
      <c r="D6267">
        <v>21202</v>
      </c>
      <c r="E6267">
        <v>0</v>
      </c>
      <c r="F6267">
        <v>21202</v>
      </c>
      <c r="G6267">
        <v>0</v>
      </c>
      <c r="H6267">
        <v>0</v>
      </c>
      <c r="I6267">
        <v>3297.6447734307399</v>
      </c>
    </row>
    <row r="6268" spans="1:9" x14ac:dyDescent="0.25">
      <c r="A6268" s="1">
        <v>6266</v>
      </c>
      <c r="B6268">
        <v>14.500000000000011</v>
      </c>
      <c r="C6268">
        <v>0.01</v>
      </c>
      <c r="D6268">
        <v>21202</v>
      </c>
      <c r="E6268">
        <v>0</v>
      </c>
      <c r="F6268">
        <v>21202</v>
      </c>
      <c r="G6268">
        <v>0</v>
      </c>
      <c r="H6268">
        <v>0</v>
      </c>
      <c r="I6268">
        <v>3297.644773430739</v>
      </c>
    </row>
    <row r="6269" spans="1:9" x14ac:dyDescent="0.25">
      <c r="A6269" s="1">
        <v>6267</v>
      </c>
      <c r="B6269">
        <v>14.500000000000011</v>
      </c>
      <c r="C6269">
        <v>0.02</v>
      </c>
      <c r="D6269">
        <v>21202</v>
      </c>
      <c r="E6269">
        <v>0</v>
      </c>
      <c r="F6269">
        <v>21202</v>
      </c>
      <c r="G6269">
        <v>0</v>
      </c>
      <c r="H6269">
        <v>0</v>
      </c>
      <c r="I6269">
        <v>3297.6447734307412</v>
      </c>
    </row>
    <row r="6270" spans="1:9" x14ac:dyDescent="0.25">
      <c r="A6270" s="1">
        <v>6268</v>
      </c>
      <c r="B6270">
        <v>14.500000000000011</v>
      </c>
      <c r="C6270">
        <v>0.03</v>
      </c>
      <c r="D6270">
        <v>21202</v>
      </c>
      <c r="E6270">
        <v>0</v>
      </c>
      <c r="F6270">
        <v>21202</v>
      </c>
      <c r="G6270">
        <v>0</v>
      </c>
      <c r="H6270">
        <v>0</v>
      </c>
      <c r="I6270">
        <v>3297.6447734307412</v>
      </c>
    </row>
    <row r="6271" spans="1:9" x14ac:dyDescent="0.25">
      <c r="A6271" s="1">
        <v>6269</v>
      </c>
      <c r="B6271">
        <v>14.500000000000011</v>
      </c>
      <c r="C6271">
        <v>0.04</v>
      </c>
      <c r="D6271">
        <v>21202</v>
      </c>
      <c r="E6271">
        <v>0</v>
      </c>
      <c r="F6271">
        <v>21202</v>
      </c>
      <c r="G6271">
        <v>0</v>
      </c>
      <c r="H6271">
        <v>0</v>
      </c>
      <c r="I6271">
        <v>3297.6447734307421</v>
      </c>
    </row>
    <row r="6272" spans="1:9" x14ac:dyDescent="0.25">
      <c r="A6272" s="1">
        <v>6270</v>
      </c>
      <c r="B6272">
        <v>14.500000000000011</v>
      </c>
      <c r="C6272">
        <v>0.05</v>
      </c>
      <c r="D6272">
        <v>21202</v>
      </c>
      <c r="E6272">
        <v>0</v>
      </c>
      <c r="F6272">
        <v>21202</v>
      </c>
      <c r="G6272">
        <v>0</v>
      </c>
      <c r="H6272">
        <v>0</v>
      </c>
      <c r="I6272">
        <v>3297.6447734306562</v>
      </c>
    </row>
    <row r="6273" spans="1:9" x14ac:dyDescent="0.25">
      <c r="A6273" s="1">
        <v>6271</v>
      </c>
      <c r="B6273">
        <v>14.500000000000011</v>
      </c>
      <c r="C6273">
        <v>0.06</v>
      </c>
      <c r="D6273">
        <v>21203</v>
      </c>
      <c r="E6273">
        <v>0</v>
      </c>
      <c r="F6273">
        <v>21203</v>
      </c>
      <c r="G6273">
        <v>0</v>
      </c>
      <c r="H6273">
        <v>0</v>
      </c>
      <c r="I6273">
        <v>3283.8865559936012</v>
      </c>
    </row>
    <row r="6274" spans="1:9" x14ac:dyDescent="0.25">
      <c r="A6274" s="1">
        <v>6272</v>
      </c>
      <c r="B6274">
        <v>14.500000000000011</v>
      </c>
      <c r="C6274">
        <v>7.0000000000000007E-2</v>
      </c>
      <c r="D6274">
        <v>21202</v>
      </c>
      <c r="E6274">
        <v>0</v>
      </c>
      <c r="F6274">
        <v>21202</v>
      </c>
      <c r="G6274">
        <v>0</v>
      </c>
      <c r="H6274">
        <v>0</v>
      </c>
      <c r="I6274">
        <v>3297.6447734307399</v>
      </c>
    </row>
    <row r="6275" spans="1:9" x14ac:dyDescent="0.25">
      <c r="A6275" s="1">
        <v>6273</v>
      </c>
      <c r="B6275">
        <v>14.500000000000011</v>
      </c>
      <c r="C6275">
        <v>0.08</v>
      </c>
      <c r="D6275">
        <v>21202</v>
      </c>
      <c r="E6275">
        <v>0</v>
      </c>
      <c r="F6275">
        <v>21202</v>
      </c>
      <c r="G6275">
        <v>0</v>
      </c>
      <c r="H6275">
        <v>0</v>
      </c>
      <c r="I6275">
        <v>3297.6447734307399</v>
      </c>
    </row>
    <row r="6276" spans="1:9" x14ac:dyDescent="0.25">
      <c r="A6276" s="1">
        <v>6274</v>
      </c>
      <c r="B6276">
        <v>14.500000000000011</v>
      </c>
      <c r="C6276">
        <v>0.09</v>
      </c>
      <c r="D6276">
        <v>21202</v>
      </c>
      <c r="E6276">
        <v>0</v>
      </c>
      <c r="F6276">
        <v>21202</v>
      </c>
      <c r="G6276">
        <v>0</v>
      </c>
      <c r="H6276">
        <v>2.1421557869528599E-6</v>
      </c>
      <c r="I6276">
        <v>3297.6447734307399</v>
      </c>
    </row>
    <row r="6277" spans="1:9" x14ac:dyDescent="0.25">
      <c r="A6277" s="1">
        <v>6275</v>
      </c>
      <c r="B6277">
        <v>14.500000000000011</v>
      </c>
      <c r="C6277">
        <v>0.1</v>
      </c>
      <c r="D6277">
        <v>21202</v>
      </c>
      <c r="E6277">
        <v>0</v>
      </c>
      <c r="F6277">
        <v>21202</v>
      </c>
      <c r="G6277">
        <v>0</v>
      </c>
      <c r="H6277">
        <v>0</v>
      </c>
      <c r="I6277">
        <v>3297.6447734307399</v>
      </c>
    </row>
    <row r="6278" spans="1:9" x14ac:dyDescent="0.25">
      <c r="A6278" s="1">
        <v>6276</v>
      </c>
      <c r="B6278">
        <v>14.500000000000011</v>
      </c>
      <c r="C6278">
        <v>0.11</v>
      </c>
      <c r="D6278">
        <v>21202</v>
      </c>
      <c r="E6278">
        <v>0</v>
      </c>
      <c r="F6278">
        <v>21202</v>
      </c>
      <c r="G6278">
        <v>0</v>
      </c>
      <c r="H6278">
        <v>0</v>
      </c>
      <c r="I6278">
        <v>3297.644773430733</v>
      </c>
    </row>
    <row r="6279" spans="1:9" x14ac:dyDescent="0.25">
      <c r="A6279" s="1">
        <v>6277</v>
      </c>
      <c r="B6279">
        <v>14.500000000000011</v>
      </c>
      <c r="C6279">
        <v>0.12</v>
      </c>
      <c r="D6279">
        <v>21202</v>
      </c>
      <c r="E6279">
        <v>0</v>
      </c>
      <c r="F6279">
        <v>21202</v>
      </c>
      <c r="G6279">
        <v>0</v>
      </c>
      <c r="H6279">
        <v>0</v>
      </c>
      <c r="I6279">
        <v>3297.6447734307399</v>
      </c>
    </row>
    <row r="6280" spans="1:9" x14ac:dyDescent="0.25">
      <c r="A6280" s="1">
        <v>6278</v>
      </c>
      <c r="B6280">
        <v>14.500000000000011</v>
      </c>
      <c r="C6280">
        <v>0.13</v>
      </c>
      <c r="D6280">
        <v>21202</v>
      </c>
      <c r="E6280">
        <v>0</v>
      </c>
      <c r="F6280">
        <v>21202</v>
      </c>
      <c r="G6280">
        <v>0</v>
      </c>
      <c r="H6280">
        <v>1.2906645707019849E-6</v>
      </c>
      <c r="I6280">
        <v>3297.6447734243702</v>
      </c>
    </row>
    <row r="6281" spans="1:9" x14ac:dyDescent="0.25">
      <c r="A6281" s="1">
        <v>6279</v>
      </c>
      <c r="B6281">
        <v>14.500000000000011</v>
      </c>
      <c r="C6281">
        <v>0.14000000000000001</v>
      </c>
      <c r="D6281">
        <v>21202</v>
      </c>
      <c r="E6281">
        <v>0</v>
      </c>
      <c r="F6281">
        <v>21202</v>
      </c>
      <c r="G6281">
        <v>0</v>
      </c>
      <c r="H6281">
        <v>1.8264863668707991E-6</v>
      </c>
      <c r="I6281">
        <v>3297.6447734217809</v>
      </c>
    </row>
    <row r="6282" spans="1:9" x14ac:dyDescent="0.25">
      <c r="A6282" s="1">
        <v>6280</v>
      </c>
      <c r="B6282">
        <v>14.500000000000011</v>
      </c>
      <c r="C6282">
        <v>0.15</v>
      </c>
      <c r="D6282">
        <v>21202</v>
      </c>
      <c r="E6282">
        <v>0</v>
      </c>
      <c r="F6282">
        <v>21202</v>
      </c>
      <c r="G6282">
        <v>0</v>
      </c>
      <c r="H6282">
        <v>0</v>
      </c>
      <c r="I6282">
        <v>3297.6447734307399</v>
      </c>
    </row>
    <row r="6283" spans="1:9" x14ac:dyDescent="0.25">
      <c r="A6283" s="1">
        <v>6281</v>
      </c>
      <c r="B6283">
        <v>14.500000000000011</v>
      </c>
      <c r="C6283">
        <v>0.16</v>
      </c>
      <c r="D6283">
        <v>21202</v>
      </c>
      <c r="E6283">
        <v>0</v>
      </c>
      <c r="F6283">
        <v>21202</v>
      </c>
      <c r="G6283">
        <v>0</v>
      </c>
      <c r="H6283">
        <v>0</v>
      </c>
      <c r="I6283">
        <v>3292.257783839435</v>
      </c>
    </row>
    <row r="6284" spans="1:9" x14ac:dyDescent="0.25">
      <c r="A6284" s="1">
        <v>6282</v>
      </c>
      <c r="B6284">
        <v>14.500000000000011</v>
      </c>
      <c r="C6284">
        <v>0.17</v>
      </c>
      <c r="D6284">
        <v>21202</v>
      </c>
      <c r="E6284">
        <v>0</v>
      </c>
      <c r="F6284">
        <v>21202</v>
      </c>
      <c r="G6284">
        <v>0</v>
      </c>
      <c r="H6284">
        <v>0</v>
      </c>
      <c r="I6284">
        <v>3297.6447734307399</v>
      </c>
    </row>
    <row r="6285" spans="1:9" x14ac:dyDescent="0.25">
      <c r="A6285" s="1">
        <v>6283</v>
      </c>
      <c r="B6285">
        <v>14.500000000000011</v>
      </c>
      <c r="C6285">
        <v>0.18</v>
      </c>
      <c r="D6285">
        <v>21202</v>
      </c>
      <c r="E6285">
        <v>0</v>
      </c>
      <c r="F6285">
        <v>21202</v>
      </c>
      <c r="G6285">
        <v>0</v>
      </c>
      <c r="H6285">
        <v>0</v>
      </c>
      <c r="I6285">
        <v>3297.6447734306148</v>
      </c>
    </row>
    <row r="6286" spans="1:9" x14ac:dyDescent="0.25">
      <c r="A6286" s="1">
        <v>6284</v>
      </c>
      <c r="B6286">
        <v>14.500000000000011</v>
      </c>
      <c r="C6286">
        <v>0.19</v>
      </c>
      <c r="D6286">
        <v>21202</v>
      </c>
      <c r="E6286">
        <v>0</v>
      </c>
      <c r="F6286">
        <v>21202</v>
      </c>
      <c r="G6286">
        <v>0</v>
      </c>
      <c r="H6286">
        <v>0</v>
      </c>
      <c r="I6286">
        <v>3297.6447734307412</v>
      </c>
    </row>
    <row r="6287" spans="1:9" x14ac:dyDescent="0.25">
      <c r="A6287" s="1">
        <v>6285</v>
      </c>
      <c r="B6287">
        <v>14.500000000000011</v>
      </c>
      <c r="C6287">
        <v>0.2</v>
      </c>
      <c r="D6287">
        <v>21202</v>
      </c>
      <c r="E6287">
        <v>0</v>
      </c>
      <c r="F6287">
        <v>21202</v>
      </c>
      <c r="G6287">
        <v>0</v>
      </c>
      <c r="H6287">
        <v>0</v>
      </c>
      <c r="I6287">
        <v>3297.6447734306689</v>
      </c>
    </row>
    <row r="6288" spans="1:9" x14ac:dyDescent="0.25">
      <c r="A6288" s="1">
        <v>6286</v>
      </c>
      <c r="B6288">
        <v>14.500000000000011</v>
      </c>
      <c r="C6288">
        <v>0.21</v>
      </c>
      <c r="D6288">
        <v>21202</v>
      </c>
      <c r="E6288">
        <v>0</v>
      </c>
      <c r="F6288">
        <v>21202</v>
      </c>
      <c r="G6288">
        <v>0</v>
      </c>
      <c r="H6288">
        <v>0</v>
      </c>
      <c r="I6288">
        <v>3297.6447734304488</v>
      </c>
    </row>
    <row r="6289" spans="1:9" x14ac:dyDescent="0.25">
      <c r="A6289" s="1">
        <v>6287</v>
      </c>
      <c r="B6289">
        <v>14.500000000000011</v>
      </c>
      <c r="C6289">
        <v>0.22</v>
      </c>
      <c r="D6289">
        <v>21202</v>
      </c>
      <c r="E6289">
        <v>0</v>
      </c>
      <c r="F6289">
        <v>21202</v>
      </c>
      <c r="G6289">
        <v>0</v>
      </c>
      <c r="H6289">
        <v>0</v>
      </c>
      <c r="I6289">
        <v>3297.6447734307399</v>
      </c>
    </row>
    <row r="6290" spans="1:9" x14ac:dyDescent="0.25">
      <c r="A6290" s="1">
        <v>6288</v>
      </c>
      <c r="B6290">
        <v>14.500000000000011</v>
      </c>
      <c r="C6290">
        <v>0.23</v>
      </c>
      <c r="D6290">
        <v>21202</v>
      </c>
      <c r="E6290">
        <v>0</v>
      </c>
      <c r="F6290">
        <v>21202</v>
      </c>
      <c r="G6290">
        <v>0</v>
      </c>
      <c r="H6290">
        <v>0</v>
      </c>
      <c r="I6290">
        <v>3297.6447734307421</v>
      </c>
    </row>
    <row r="6291" spans="1:9" x14ac:dyDescent="0.25">
      <c r="A6291" s="1">
        <v>6289</v>
      </c>
      <c r="B6291">
        <v>14.500000000000011</v>
      </c>
      <c r="C6291">
        <v>0.24</v>
      </c>
      <c r="D6291">
        <v>21202</v>
      </c>
      <c r="E6291">
        <v>0</v>
      </c>
      <c r="F6291">
        <v>21202</v>
      </c>
      <c r="G6291">
        <v>0</v>
      </c>
      <c r="H6291">
        <v>0</v>
      </c>
      <c r="I6291">
        <v>3297.6447734307412</v>
      </c>
    </row>
    <row r="6292" spans="1:9" x14ac:dyDescent="0.25">
      <c r="A6292" s="1">
        <v>6290</v>
      </c>
      <c r="B6292">
        <v>14.500000000000011</v>
      </c>
      <c r="C6292">
        <v>0.25</v>
      </c>
      <c r="D6292">
        <v>21202</v>
      </c>
      <c r="E6292">
        <v>0</v>
      </c>
      <c r="F6292">
        <v>21202</v>
      </c>
      <c r="G6292">
        <v>0</v>
      </c>
      <c r="H6292">
        <v>0</v>
      </c>
      <c r="I6292">
        <v>3298.1621498225381</v>
      </c>
    </row>
    <row r="6293" spans="1:9" x14ac:dyDescent="0.25">
      <c r="A6293" s="1">
        <v>6291</v>
      </c>
      <c r="B6293">
        <v>14.500000000000011</v>
      </c>
      <c r="C6293">
        <v>0.26</v>
      </c>
      <c r="D6293">
        <v>21202</v>
      </c>
      <c r="E6293">
        <v>0</v>
      </c>
      <c r="F6293">
        <v>21202</v>
      </c>
      <c r="G6293">
        <v>0</v>
      </c>
      <c r="H6293">
        <v>4.2011846240998243E-6</v>
      </c>
      <c r="I6293">
        <v>3297.6447734098738</v>
      </c>
    </row>
    <row r="6294" spans="1:9" x14ac:dyDescent="0.25">
      <c r="A6294" s="1">
        <v>6292</v>
      </c>
      <c r="B6294">
        <v>14.500000000000011</v>
      </c>
      <c r="C6294">
        <v>0.27</v>
      </c>
      <c r="D6294">
        <v>21202</v>
      </c>
      <c r="E6294">
        <v>0</v>
      </c>
      <c r="F6294">
        <v>21202</v>
      </c>
      <c r="G6294">
        <v>0</v>
      </c>
      <c r="H6294">
        <v>0</v>
      </c>
      <c r="I6294">
        <v>3297.6447734307399</v>
      </c>
    </row>
    <row r="6295" spans="1:9" x14ac:dyDescent="0.25">
      <c r="A6295" s="1">
        <v>6293</v>
      </c>
      <c r="B6295">
        <v>14.500000000000011</v>
      </c>
      <c r="C6295">
        <v>0.28000000000000003</v>
      </c>
      <c r="D6295">
        <v>21202</v>
      </c>
      <c r="E6295">
        <v>0</v>
      </c>
      <c r="F6295">
        <v>21202</v>
      </c>
      <c r="G6295">
        <v>0</v>
      </c>
      <c r="H6295">
        <v>0</v>
      </c>
      <c r="I6295">
        <v>3298.1621498225991</v>
      </c>
    </row>
    <row r="6296" spans="1:9" x14ac:dyDescent="0.25">
      <c r="A6296" s="1">
        <v>6294</v>
      </c>
      <c r="B6296">
        <v>14.500000000000011</v>
      </c>
      <c r="C6296">
        <v>0.28999999999999998</v>
      </c>
      <c r="D6296">
        <v>21202</v>
      </c>
      <c r="E6296">
        <v>0</v>
      </c>
      <c r="F6296">
        <v>21202</v>
      </c>
      <c r="G6296">
        <v>0</v>
      </c>
      <c r="H6296">
        <v>0</v>
      </c>
      <c r="I6296">
        <v>3297.6447734307399</v>
      </c>
    </row>
    <row r="6297" spans="1:9" x14ac:dyDescent="0.25">
      <c r="A6297" s="1">
        <v>6295</v>
      </c>
      <c r="B6297">
        <v>14.500000000000011</v>
      </c>
      <c r="C6297">
        <v>0.3</v>
      </c>
      <c r="D6297">
        <v>21202</v>
      </c>
      <c r="E6297">
        <v>0</v>
      </c>
      <c r="F6297">
        <v>21202</v>
      </c>
      <c r="G6297">
        <v>0</v>
      </c>
      <c r="H6297">
        <v>0</v>
      </c>
      <c r="I6297">
        <v>3297.644773430739</v>
      </c>
    </row>
    <row r="6298" spans="1:9" x14ac:dyDescent="0.25">
      <c r="A6298" s="1">
        <v>6296</v>
      </c>
      <c r="B6298">
        <v>14.500000000000011</v>
      </c>
      <c r="C6298">
        <v>0.31</v>
      </c>
      <c r="D6298">
        <v>21202</v>
      </c>
      <c r="E6298">
        <v>0</v>
      </c>
      <c r="F6298">
        <v>21202</v>
      </c>
      <c r="G6298">
        <v>0</v>
      </c>
      <c r="H6298">
        <v>0</v>
      </c>
      <c r="I6298">
        <v>3297.6447734307412</v>
      </c>
    </row>
    <row r="6299" spans="1:9" x14ac:dyDescent="0.25">
      <c r="A6299" s="1">
        <v>6297</v>
      </c>
      <c r="B6299">
        <v>14.500000000000011</v>
      </c>
      <c r="C6299">
        <v>0.32</v>
      </c>
      <c r="D6299">
        <v>21202</v>
      </c>
      <c r="E6299">
        <v>0</v>
      </c>
      <c r="F6299">
        <v>21202</v>
      </c>
      <c r="G6299">
        <v>0</v>
      </c>
      <c r="H6299">
        <v>3.4123139156466022E-6</v>
      </c>
      <c r="I6299">
        <v>3297.644773412183</v>
      </c>
    </row>
    <row r="6300" spans="1:9" x14ac:dyDescent="0.25">
      <c r="A6300" s="1">
        <v>6298</v>
      </c>
      <c r="B6300">
        <v>14.500000000000011</v>
      </c>
      <c r="C6300">
        <v>0.33</v>
      </c>
      <c r="D6300">
        <v>21202</v>
      </c>
      <c r="E6300">
        <v>0</v>
      </c>
      <c r="F6300">
        <v>21202</v>
      </c>
      <c r="G6300">
        <v>0</v>
      </c>
      <c r="H6300">
        <v>0</v>
      </c>
      <c r="I6300">
        <v>3297.6447734307412</v>
      </c>
    </row>
    <row r="6301" spans="1:9" x14ac:dyDescent="0.25">
      <c r="A6301" s="1">
        <v>6299</v>
      </c>
      <c r="B6301">
        <v>14.500000000000011</v>
      </c>
      <c r="C6301">
        <v>0.34</v>
      </c>
      <c r="D6301">
        <v>21202</v>
      </c>
      <c r="E6301">
        <v>0</v>
      </c>
      <c r="F6301">
        <v>21202</v>
      </c>
      <c r="G6301">
        <v>0</v>
      </c>
      <c r="H6301">
        <v>0</v>
      </c>
      <c r="I6301">
        <v>3297.6447734304038</v>
      </c>
    </row>
    <row r="6302" spans="1:9" x14ac:dyDescent="0.25">
      <c r="A6302" s="1">
        <v>6300</v>
      </c>
      <c r="B6302">
        <v>14.500000000000011</v>
      </c>
      <c r="C6302">
        <v>0.35</v>
      </c>
      <c r="D6302">
        <v>21202</v>
      </c>
      <c r="E6302">
        <v>0</v>
      </c>
      <c r="F6302">
        <v>21202</v>
      </c>
      <c r="G6302">
        <v>0</v>
      </c>
      <c r="H6302">
        <v>0</v>
      </c>
      <c r="I6302">
        <v>3297.6447734307412</v>
      </c>
    </row>
    <row r="6303" spans="1:9" x14ac:dyDescent="0.25">
      <c r="A6303" s="1">
        <v>6301</v>
      </c>
      <c r="B6303">
        <v>14.500000000000011</v>
      </c>
      <c r="C6303">
        <v>0.36</v>
      </c>
      <c r="D6303">
        <v>21202</v>
      </c>
      <c r="E6303">
        <v>0</v>
      </c>
      <c r="F6303">
        <v>21202</v>
      </c>
      <c r="G6303">
        <v>0</v>
      </c>
      <c r="H6303">
        <v>0</v>
      </c>
      <c r="I6303">
        <v>3297.6447734307412</v>
      </c>
    </row>
    <row r="6304" spans="1:9" x14ac:dyDescent="0.25">
      <c r="A6304" s="1">
        <v>6302</v>
      </c>
      <c r="B6304">
        <v>14.500000000000011</v>
      </c>
      <c r="C6304">
        <v>0.37</v>
      </c>
      <c r="D6304">
        <v>21202</v>
      </c>
      <c r="E6304">
        <v>0</v>
      </c>
      <c r="F6304">
        <v>21202</v>
      </c>
      <c r="G6304">
        <v>0</v>
      </c>
      <c r="H6304">
        <v>8.849138638554136E-6</v>
      </c>
      <c r="I6304">
        <v>3297.6447733859482</v>
      </c>
    </row>
    <row r="6305" spans="1:9" x14ac:dyDescent="0.25">
      <c r="A6305" s="1">
        <v>6303</v>
      </c>
      <c r="B6305">
        <v>14.500000000000011</v>
      </c>
      <c r="C6305">
        <v>0.38</v>
      </c>
      <c r="D6305">
        <v>21202</v>
      </c>
      <c r="E6305">
        <v>0</v>
      </c>
      <c r="F6305">
        <v>21202</v>
      </c>
      <c r="G6305">
        <v>0</v>
      </c>
      <c r="H6305">
        <v>0</v>
      </c>
      <c r="I6305">
        <v>3297.6447734307412</v>
      </c>
    </row>
    <row r="6306" spans="1:9" x14ac:dyDescent="0.25">
      <c r="A6306" s="1">
        <v>6304</v>
      </c>
      <c r="B6306">
        <v>14.500000000000011</v>
      </c>
      <c r="C6306">
        <v>0.39</v>
      </c>
      <c r="D6306">
        <v>21202</v>
      </c>
      <c r="E6306">
        <v>0</v>
      </c>
      <c r="F6306">
        <v>21202</v>
      </c>
      <c r="G6306">
        <v>0</v>
      </c>
      <c r="H6306">
        <v>0</v>
      </c>
      <c r="I6306">
        <v>3297.6447734307412</v>
      </c>
    </row>
    <row r="6307" spans="1:9" x14ac:dyDescent="0.25">
      <c r="A6307" s="1">
        <v>6305</v>
      </c>
      <c r="B6307">
        <v>14.500000000000011</v>
      </c>
      <c r="C6307">
        <v>0.4</v>
      </c>
      <c r="D6307">
        <v>21203</v>
      </c>
      <c r="E6307">
        <v>0</v>
      </c>
      <c r="F6307">
        <v>21203</v>
      </c>
      <c r="G6307">
        <v>0</v>
      </c>
      <c r="H6307">
        <v>0</v>
      </c>
      <c r="I6307">
        <v>3300.4992712033181</v>
      </c>
    </row>
    <row r="6308" spans="1:9" x14ac:dyDescent="0.25">
      <c r="A6308" s="1">
        <v>6306</v>
      </c>
      <c r="B6308">
        <v>14.500000000000011</v>
      </c>
      <c r="C6308">
        <v>0.41</v>
      </c>
      <c r="D6308">
        <v>21202</v>
      </c>
      <c r="E6308">
        <v>0</v>
      </c>
      <c r="F6308">
        <v>21202</v>
      </c>
      <c r="G6308">
        <v>0</v>
      </c>
      <c r="H6308">
        <v>0</v>
      </c>
      <c r="I6308">
        <v>3292.257783839425</v>
      </c>
    </row>
    <row r="6309" spans="1:9" x14ac:dyDescent="0.25">
      <c r="A6309" s="1">
        <v>6307</v>
      </c>
      <c r="B6309">
        <v>14.500000000000011</v>
      </c>
      <c r="C6309">
        <v>0.42</v>
      </c>
      <c r="D6309">
        <v>21202</v>
      </c>
      <c r="E6309">
        <v>0</v>
      </c>
      <c r="F6309">
        <v>21202</v>
      </c>
      <c r="G6309">
        <v>0</v>
      </c>
      <c r="H6309">
        <v>0</v>
      </c>
      <c r="I6309">
        <v>3297.6447734304738</v>
      </c>
    </row>
    <row r="6310" spans="1:9" x14ac:dyDescent="0.25">
      <c r="A6310" s="1">
        <v>6308</v>
      </c>
      <c r="B6310">
        <v>14.500000000000011</v>
      </c>
      <c r="C6310">
        <v>0.43</v>
      </c>
      <c r="D6310">
        <v>21202</v>
      </c>
      <c r="E6310">
        <v>0</v>
      </c>
      <c r="F6310">
        <v>21202</v>
      </c>
      <c r="G6310">
        <v>0</v>
      </c>
      <c r="H6310">
        <v>0</v>
      </c>
      <c r="I6310">
        <v>3297.6447734307412</v>
      </c>
    </row>
    <row r="6311" spans="1:9" x14ac:dyDescent="0.25">
      <c r="A6311" s="1">
        <v>6309</v>
      </c>
      <c r="B6311">
        <v>14.500000000000011</v>
      </c>
      <c r="C6311">
        <v>0.44</v>
      </c>
      <c r="D6311">
        <v>21202</v>
      </c>
      <c r="E6311">
        <v>0</v>
      </c>
      <c r="F6311">
        <v>21202</v>
      </c>
      <c r="G6311">
        <v>0</v>
      </c>
      <c r="H6311">
        <v>0</v>
      </c>
      <c r="I6311">
        <v>3297.6447734307412</v>
      </c>
    </row>
    <row r="6312" spans="1:9" x14ac:dyDescent="0.25">
      <c r="A6312" s="1">
        <v>6310</v>
      </c>
      <c r="B6312">
        <v>14.500000000000011</v>
      </c>
      <c r="C6312">
        <v>0.45</v>
      </c>
      <c r="D6312">
        <v>21202</v>
      </c>
      <c r="E6312">
        <v>0</v>
      </c>
      <c r="F6312">
        <v>21202</v>
      </c>
      <c r="G6312">
        <v>0</v>
      </c>
      <c r="H6312">
        <v>0</v>
      </c>
      <c r="I6312">
        <v>3297.6447734307412</v>
      </c>
    </row>
    <row r="6313" spans="1:9" x14ac:dyDescent="0.25">
      <c r="A6313" s="1">
        <v>6311</v>
      </c>
      <c r="B6313">
        <v>14.500000000000011</v>
      </c>
      <c r="C6313">
        <v>0.46</v>
      </c>
      <c r="D6313">
        <v>21202</v>
      </c>
      <c r="E6313">
        <v>0</v>
      </c>
      <c r="F6313">
        <v>21202</v>
      </c>
      <c r="G6313">
        <v>0</v>
      </c>
      <c r="H6313">
        <v>0</v>
      </c>
      <c r="I6313">
        <v>3297.6447734307399</v>
      </c>
    </row>
    <row r="6314" spans="1:9" x14ac:dyDescent="0.25">
      <c r="A6314" s="1">
        <v>6312</v>
      </c>
      <c r="B6314">
        <v>14.500000000000011</v>
      </c>
      <c r="C6314">
        <v>0.47</v>
      </c>
      <c r="D6314">
        <v>21202</v>
      </c>
      <c r="E6314">
        <v>0</v>
      </c>
      <c r="F6314">
        <v>21202</v>
      </c>
      <c r="G6314">
        <v>0</v>
      </c>
      <c r="H6314">
        <v>0</v>
      </c>
      <c r="I6314">
        <v>3297.6447734307421</v>
      </c>
    </row>
    <row r="6315" spans="1:9" x14ac:dyDescent="0.25">
      <c r="A6315" s="1">
        <v>6313</v>
      </c>
      <c r="B6315">
        <v>14.500000000000011</v>
      </c>
      <c r="C6315">
        <v>0.48</v>
      </c>
      <c r="D6315">
        <v>21202</v>
      </c>
      <c r="E6315">
        <v>0</v>
      </c>
      <c r="F6315">
        <v>21202</v>
      </c>
      <c r="G6315">
        <v>0</v>
      </c>
      <c r="H6315">
        <v>8.9485885312524728E-6</v>
      </c>
      <c r="I6315">
        <v>3297.6447733810069</v>
      </c>
    </row>
    <row r="6316" spans="1:9" x14ac:dyDescent="0.25">
      <c r="A6316" s="1">
        <v>6314</v>
      </c>
      <c r="B6316">
        <v>14.500000000000011</v>
      </c>
      <c r="C6316">
        <v>0.49</v>
      </c>
      <c r="D6316">
        <v>21202</v>
      </c>
      <c r="E6316">
        <v>0</v>
      </c>
      <c r="F6316">
        <v>21202</v>
      </c>
      <c r="G6316">
        <v>0</v>
      </c>
      <c r="H6316">
        <v>0</v>
      </c>
      <c r="I6316">
        <v>3297.6447734307212</v>
      </c>
    </row>
    <row r="6317" spans="1:9" x14ac:dyDescent="0.25">
      <c r="A6317" s="1">
        <v>6315</v>
      </c>
      <c r="B6317">
        <v>14.500000000000011</v>
      </c>
      <c r="C6317">
        <v>0.5</v>
      </c>
      <c r="D6317">
        <v>21202</v>
      </c>
      <c r="E6317">
        <v>0</v>
      </c>
      <c r="F6317">
        <v>21202</v>
      </c>
      <c r="G6317">
        <v>0</v>
      </c>
      <c r="H6317">
        <v>0</v>
      </c>
      <c r="I6317">
        <v>3297.6447734307421</v>
      </c>
    </row>
    <row r="6318" spans="1:9" x14ac:dyDescent="0.25">
      <c r="A6318" s="1">
        <v>6316</v>
      </c>
      <c r="B6318">
        <v>14.500000000000011</v>
      </c>
      <c r="C6318">
        <v>0.51</v>
      </c>
      <c r="D6318">
        <v>21202</v>
      </c>
      <c r="E6318">
        <v>0</v>
      </c>
      <c r="F6318">
        <v>21202</v>
      </c>
      <c r="G6318">
        <v>0</v>
      </c>
      <c r="H6318">
        <v>0</v>
      </c>
      <c r="I6318">
        <v>3297.6447734307139</v>
      </c>
    </row>
    <row r="6319" spans="1:9" x14ac:dyDescent="0.25">
      <c r="A6319" s="1">
        <v>6317</v>
      </c>
      <c r="B6319">
        <v>14.500000000000011</v>
      </c>
      <c r="C6319">
        <v>0.52</v>
      </c>
      <c r="D6319">
        <v>21202</v>
      </c>
      <c r="E6319">
        <v>0</v>
      </c>
      <c r="F6319">
        <v>21202</v>
      </c>
      <c r="G6319">
        <v>0</v>
      </c>
      <c r="H6319">
        <v>6.4363632730733049E-5</v>
      </c>
      <c r="I6319">
        <v>3297.6447731207331</v>
      </c>
    </row>
    <row r="6320" spans="1:9" x14ac:dyDescent="0.25">
      <c r="A6320" s="1">
        <v>6318</v>
      </c>
      <c r="B6320">
        <v>14.500000000000011</v>
      </c>
      <c r="C6320">
        <v>0.53</v>
      </c>
      <c r="D6320">
        <v>21202</v>
      </c>
      <c r="E6320">
        <v>0</v>
      </c>
      <c r="F6320">
        <v>21202</v>
      </c>
      <c r="G6320">
        <v>0</v>
      </c>
      <c r="H6320">
        <v>8.0165289801544676E-5</v>
      </c>
      <c r="I6320">
        <v>3297.6447730397908</v>
      </c>
    </row>
    <row r="6321" spans="1:9" x14ac:dyDescent="0.25">
      <c r="A6321" s="1">
        <v>6319</v>
      </c>
      <c r="B6321">
        <v>14.500000000000011</v>
      </c>
      <c r="C6321">
        <v>0.54</v>
      </c>
      <c r="D6321">
        <v>21202</v>
      </c>
      <c r="E6321">
        <v>0</v>
      </c>
      <c r="F6321">
        <v>21202</v>
      </c>
      <c r="G6321">
        <v>0</v>
      </c>
      <c r="H6321">
        <v>6.3906216172416618E-5</v>
      </c>
      <c r="I6321">
        <v>3297.6447731229359</v>
      </c>
    </row>
    <row r="6322" spans="1:9" x14ac:dyDescent="0.25">
      <c r="A6322" s="1">
        <v>6320</v>
      </c>
      <c r="B6322">
        <v>14.500000000000011</v>
      </c>
      <c r="C6322">
        <v>0.55000000000000004</v>
      </c>
      <c r="D6322">
        <v>21202</v>
      </c>
      <c r="E6322">
        <v>0</v>
      </c>
      <c r="F6322">
        <v>21202</v>
      </c>
      <c r="G6322">
        <v>0</v>
      </c>
      <c r="H6322">
        <v>1.333386791486306E-5</v>
      </c>
      <c r="I6322">
        <v>3297.644773362154</v>
      </c>
    </row>
    <row r="6323" spans="1:9" x14ac:dyDescent="0.25">
      <c r="A6323" s="1">
        <v>6321</v>
      </c>
      <c r="B6323">
        <v>14.500000000000011</v>
      </c>
      <c r="C6323">
        <v>0.56000000000000005</v>
      </c>
      <c r="D6323">
        <v>21202</v>
      </c>
      <c r="E6323">
        <v>0</v>
      </c>
      <c r="F6323">
        <v>21202</v>
      </c>
      <c r="G6323">
        <v>0</v>
      </c>
      <c r="H6323">
        <v>5.6033825827191099E-5</v>
      </c>
      <c r="I6323">
        <v>3297.6447734582021</v>
      </c>
    </row>
    <row r="6324" spans="1:9" x14ac:dyDescent="0.25">
      <c r="A6324" s="1">
        <v>6322</v>
      </c>
      <c r="B6324">
        <v>14.500000000000011</v>
      </c>
      <c r="C6324">
        <v>0.57000000000000006</v>
      </c>
      <c r="D6324">
        <v>21196</v>
      </c>
      <c r="E6324">
        <v>-2258</v>
      </c>
      <c r="F6324">
        <v>23454</v>
      </c>
      <c r="G6324">
        <v>57</v>
      </c>
      <c r="H6324">
        <v>931.29528616320545</v>
      </c>
      <c r="I6324">
        <v>3282.7368017552781</v>
      </c>
    </row>
    <row r="6325" spans="1:9" x14ac:dyDescent="0.25">
      <c r="A6325" s="1">
        <v>6323</v>
      </c>
      <c r="B6325">
        <v>14.500000000000011</v>
      </c>
      <c r="C6325">
        <v>0.57999999999999996</v>
      </c>
      <c r="D6325">
        <v>21157</v>
      </c>
      <c r="E6325">
        <v>-3923</v>
      </c>
      <c r="F6325">
        <v>25080</v>
      </c>
      <c r="G6325">
        <v>98</v>
      </c>
      <c r="H6325">
        <v>1605.6951225933219</v>
      </c>
      <c r="I6325">
        <v>3266.683491979988</v>
      </c>
    </row>
    <row r="6326" spans="1:9" x14ac:dyDescent="0.25">
      <c r="A6326" s="1">
        <v>6324</v>
      </c>
      <c r="B6326">
        <v>14.500000000000011</v>
      </c>
      <c r="C6326">
        <v>0.59</v>
      </c>
      <c r="D6326">
        <v>21107</v>
      </c>
      <c r="E6326">
        <v>-4906</v>
      </c>
      <c r="F6326">
        <v>26013</v>
      </c>
      <c r="G6326">
        <v>122</v>
      </c>
      <c r="H6326">
        <v>1970.158975537046</v>
      </c>
      <c r="I6326">
        <v>3285.5611559472441</v>
      </c>
    </row>
    <row r="6327" spans="1:9" x14ac:dyDescent="0.25">
      <c r="A6327" s="1">
        <v>6325</v>
      </c>
      <c r="B6327">
        <v>14.500000000000011</v>
      </c>
      <c r="C6327">
        <v>0.6</v>
      </c>
      <c r="D6327">
        <v>21051</v>
      </c>
      <c r="E6327">
        <v>-5330</v>
      </c>
      <c r="F6327">
        <v>26380</v>
      </c>
      <c r="G6327">
        <v>131</v>
      </c>
      <c r="H6327">
        <v>2120.810515966175</v>
      </c>
      <c r="I6327">
        <v>3279.9173193045749</v>
      </c>
    </row>
    <row r="6328" spans="1:9" x14ac:dyDescent="0.25">
      <c r="A6328" s="1">
        <v>6326</v>
      </c>
      <c r="B6328">
        <v>14.500000000000011</v>
      </c>
      <c r="C6328">
        <v>0.61</v>
      </c>
      <c r="D6328">
        <v>20992</v>
      </c>
      <c r="E6328">
        <v>-5502</v>
      </c>
      <c r="F6328">
        <v>26494</v>
      </c>
      <c r="G6328">
        <v>134</v>
      </c>
      <c r="H6328">
        <v>2164.0721841933778</v>
      </c>
      <c r="I6328">
        <v>3277.9991029578368</v>
      </c>
    </row>
    <row r="6329" spans="1:9" x14ac:dyDescent="0.25">
      <c r="A6329" s="1">
        <v>6327</v>
      </c>
      <c r="B6329">
        <v>14.500000000000011</v>
      </c>
      <c r="C6329">
        <v>0.62</v>
      </c>
      <c r="D6329">
        <v>20932</v>
      </c>
      <c r="E6329">
        <v>-5716</v>
      </c>
      <c r="F6329">
        <v>26649</v>
      </c>
      <c r="G6329">
        <v>138</v>
      </c>
      <c r="H6329">
        <v>2223.272122959575</v>
      </c>
      <c r="I6329">
        <v>3262.2944122717772</v>
      </c>
    </row>
    <row r="6330" spans="1:9" x14ac:dyDescent="0.25">
      <c r="A6330" s="1">
        <v>6328</v>
      </c>
      <c r="B6330">
        <v>14.500000000000011</v>
      </c>
      <c r="C6330">
        <v>0.63</v>
      </c>
      <c r="D6330">
        <v>20872</v>
      </c>
      <c r="E6330">
        <v>-5778</v>
      </c>
      <c r="F6330">
        <v>26649</v>
      </c>
      <c r="G6330">
        <v>138</v>
      </c>
      <c r="H6330">
        <v>2223.5068629105449</v>
      </c>
      <c r="I6330">
        <v>3262.2976085128539</v>
      </c>
    </row>
    <row r="6331" spans="1:9" x14ac:dyDescent="0.25">
      <c r="A6331" s="1">
        <v>6329</v>
      </c>
      <c r="B6331">
        <v>14.500000000000011</v>
      </c>
      <c r="C6331">
        <v>0.64</v>
      </c>
      <c r="D6331">
        <v>20810</v>
      </c>
      <c r="E6331">
        <v>-5974</v>
      </c>
      <c r="F6331">
        <v>26784</v>
      </c>
      <c r="G6331">
        <v>142</v>
      </c>
      <c r="H6331">
        <v>2275.323236532769</v>
      </c>
      <c r="I6331">
        <v>3257.6945381447508</v>
      </c>
    </row>
    <row r="6332" spans="1:9" x14ac:dyDescent="0.25">
      <c r="A6332" s="1">
        <v>6330</v>
      </c>
      <c r="B6332">
        <v>14.500000000000011</v>
      </c>
      <c r="C6332">
        <v>0.65</v>
      </c>
      <c r="D6332">
        <v>20747</v>
      </c>
      <c r="E6332">
        <v>-6063</v>
      </c>
      <c r="F6332">
        <v>26810</v>
      </c>
      <c r="G6332">
        <v>142</v>
      </c>
      <c r="H6332">
        <v>2285.1649960184559</v>
      </c>
      <c r="I6332">
        <v>3257.1893494906071</v>
      </c>
    </row>
    <row r="6333" spans="1:9" x14ac:dyDescent="0.25">
      <c r="A6333" s="1">
        <v>6331</v>
      </c>
      <c r="B6333">
        <v>14.500000000000011</v>
      </c>
      <c r="C6333">
        <v>0.66</v>
      </c>
      <c r="D6333">
        <v>20685</v>
      </c>
      <c r="E6333">
        <v>-6133</v>
      </c>
      <c r="F6333">
        <v>26818</v>
      </c>
      <c r="G6333">
        <v>143</v>
      </c>
      <c r="H6333">
        <v>2288.61188058588</v>
      </c>
      <c r="I6333">
        <v>3255.8842489907302</v>
      </c>
    </row>
    <row r="6334" spans="1:9" x14ac:dyDescent="0.25">
      <c r="A6334" s="1">
        <v>6332</v>
      </c>
      <c r="B6334">
        <v>14.500000000000011</v>
      </c>
      <c r="C6334">
        <v>0.67</v>
      </c>
      <c r="D6334">
        <v>20622</v>
      </c>
      <c r="E6334">
        <v>-6207</v>
      </c>
      <c r="F6334">
        <v>26830</v>
      </c>
      <c r="G6334">
        <v>143</v>
      </c>
      <c r="H6334">
        <v>2292.4348891585032</v>
      </c>
      <c r="I6334">
        <v>3256.0272367239459</v>
      </c>
    </row>
    <row r="6335" spans="1:9" x14ac:dyDescent="0.25">
      <c r="A6335" s="1">
        <v>6333</v>
      </c>
      <c r="B6335">
        <v>14.500000000000011</v>
      </c>
      <c r="C6335">
        <v>0.68</v>
      </c>
      <c r="D6335">
        <v>20559</v>
      </c>
      <c r="E6335">
        <v>-6367</v>
      </c>
      <c r="F6335">
        <v>26925</v>
      </c>
      <c r="G6335">
        <v>146</v>
      </c>
      <c r="H6335">
        <v>2329.2320426949409</v>
      </c>
      <c r="I6335">
        <v>3236.3558413066648</v>
      </c>
    </row>
    <row r="6336" spans="1:9" x14ac:dyDescent="0.25">
      <c r="A6336" s="1">
        <v>6334</v>
      </c>
      <c r="B6336">
        <v>14.500000000000011</v>
      </c>
      <c r="C6336">
        <v>0.69000000000000006</v>
      </c>
      <c r="D6336">
        <v>20496</v>
      </c>
      <c r="E6336">
        <v>-6424</v>
      </c>
      <c r="F6336">
        <v>26920</v>
      </c>
      <c r="G6336">
        <v>146</v>
      </c>
      <c r="H6336">
        <v>2325.5342385120471</v>
      </c>
      <c r="I6336">
        <v>3249.0191368137689</v>
      </c>
    </row>
    <row r="6337" spans="1:9" x14ac:dyDescent="0.25">
      <c r="A6337" s="1">
        <v>6335</v>
      </c>
      <c r="B6337">
        <v>14.500000000000011</v>
      </c>
      <c r="C6337">
        <v>0.70000000000000007</v>
      </c>
      <c r="D6337">
        <v>20431</v>
      </c>
      <c r="E6337">
        <v>-6539</v>
      </c>
      <c r="F6337">
        <v>26970</v>
      </c>
      <c r="G6337">
        <v>147</v>
      </c>
      <c r="H6337">
        <v>2346.3252832325979</v>
      </c>
      <c r="I6337">
        <v>3233.3666361930468</v>
      </c>
    </row>
    <row r="6338" spans="1:9" x14ac:dyDescent="0.25">
      <c r="A6338" s="1">
        <v>6336</v>
      </c>
      <c r="B6338">
        <v>14.500000000000011</v>
      </c>
      <c r="C6338">
        <v>0.71</v>
      </c>
      <c r="D6338">
        <v>20367</v>
      </c>
      <c r="E6338">
        <v>-6617</v>
      </c>
      <c r="F6338">
        <v>26985</v>
      </c>
      <c r="G6338">
        <v>148</v>
      </c>
      <c r="H6338">
        <v>2350.641655808638</v>
      </c>
      <c r="I6338">
        <v>3233.054033930001</v>
      </c>
    </row>
    <row r="6339" spans="1:9" x14ac:dyDescent="0.25">
      <c r="A6339" s="1">
        <v>6337</v>
      </c>
      <c r="B6339">
        <v>14.500000000000011</v>
      </c>
      <c r="C6339">
        <v>0.72</v>
      </c>
      <c r="D6339">
        <v>20303</v>
      </c>
      <c r="E6339">
        <v>-6707</v>
      </c>
      <c r="F6339">
        <v>27010</v>
      </c>
      <c r="G6339">
        <v>148</v>
      </c>
      <c r="H6339">
        <v>2359.968764643811</v>
      </c>
      <c r="I6339">
        <v>3232.3211946173801</v>
      </c>
    </row>
    <row r="6340" spans="1:9" x14ac:dyDescent="0.25">
      <c r="A6340" s="1">
        <v>6338</v>
      </c>
      <c r="B6340">
        <v>14.500000000000011</v>
      </c>
      <c r="C6340">
        <v>0.73</v>
      </c>
      <c r="D6340">
        <v>20239</v>
      </c>
      <c r="E6340">
        <v>-6790</v>
      </c>
      <c r="F6340">
        <v>27029</v>
      </c>
      <c r="G6340">
        <v>149</v>
      </c>
      <c r="H6340">
        <v>2368.6940871048319</v>
      </c>
      <c r="I6340">
        <v>3229.110993168305</v>
      </c>
    </row>
    <row r="6341" spans="1:9" x14ac:dyDescent="0.25">
      <c r="A6341" s="1">
        <v>6339</v>
      </c>
      <c r="B6341">
        <v>14.500000000000011</v>
      </c>
      <c r="C6341">
        <v>0.74</v>
      </c>
      <c r="D6341">
        <v>20171</v>
      </c>
      <c r="E6341">
        <v>-6864</v>
      </c>
      <c r="F6341">
        <v>27035</v>
      </c>
      <c r="G6341">
        <v>149</v>
      </c>
      <c r="H6341">
        <v>2370.37366582915</v>
      </c>
      <c r="I6341">
        <v>3230.949211502591</v>
      </c>
    </row>
    <row r="6342" spans="1:9" x14ac:dyDescent="0.25">
      <c r="A6342" s="1">
        <v>6340</v>
      </c>
      <c r="B6342">
        <v>14.500000000000011</v>
      </c>
      <c r="C6342">
        <v>0.75</v>
      </c>
      <c r="D6342">
        <v>20103</v>
      </c>
      <c r="E6342">
        <v>-6952</v>
      </c>
      <c r="F6342">
        <v>27055</v>
      </c>
      <c r="G6342">
        <v>150</v>
      </c>
      <c r="H6342">
        <v>2378.7663588114419</v>
      </c>
      <c r="I6342">
        <v>3232.7652934347502</v>
      </c>
    </row>
    <row r="6343" spans="1:9" x14ac:dyDescent="0.25">
      <c r="A6343" s="1">
        <v>6341</v>
      </c>
      <c r="B6343">
        <v>14.500000000000011</v>
      </c>
      <c r="C6343">
        <v>0.76</v>
      </c>
      <c r="D6343">
        <v>20035</v>
      </c>
      <c r="E6343">
        <v>-7021</v>
      </c>
      <c r="F6343">
        <v>27056</v>
      </c>
      <c r="G6343">
        <v>150</v>
      </c>
      <c r="H6343">
        <v>2379.429440643919</v>
      </c>
      <c r="I6343">
        <v>3232.7664711348039</v>
      </c>
    </row>
    <row r="6344" spans="1:9" x14ac:dyDescent="0.25">
      <c r="A6344" s="1">
        <v>6342</v>
      </c>
      <c r="B6344">
        <v>14.500000000000011</v>
      </c>
      <c r="C6344">
        <v>0.77</v>
      </c>
      <c r="D6344">
        <v>19967</v>
      </c>
      <c r="E6344">
        <v>-7094</v>
      </c>
      <c r="F6344">
        <v>27061</v>
      </c>
      <c r="G6344">
        <v>150</v>
      </c>
      <c r="H6344">
        <v>2381.968192677904</v>
      </c>
      <c r="I6344">
        <v>3231.5978248710221</v>
      </c>
    </row>
    <row r="6345" spans="1:9" x14ac:dyDescent="0.25">
      <c r="A6345" s="1">
        <v>6343</v>
      </c>
      <c r="B6345">
        <v>14.500000000000011</v>
      </c>
      <c r="C6345">
        <v>0.78</v>
      </c>
      <c r="D6345">
        <v>19899</v>
      </c>
      <c r="E6345">
        <v>-7154</v>
      </c>
      <c r="F6345">
        <v>27053</v>
      </c>
      <c r="G6345">
        <v>150</v>
      </c>
      <c r="H6345">
        <v>2377.2616360621719</v>
      </c>
      <c r="I6345">
        <v>3231.518560899251</v>
      </c>
    </row>
    <row r="6346" spans="1:9" x14ac:dyDescent="0.25">
      <c r="A6346" s="1">
        <v>6344</v>
      </c>
      <c r="B6346">
        <v>14.500000000000011</v>
      </c>
      <c r="C6346">
        <v>0.79</v>
      </c>
      <c r="D6346">
        <v>19831</v>
      </c>
      <c r="E6346">
        <v>-7237</v>
      </c>
      <c r="F6346">
        <v>27067</v>
      </c>
      <c r="G6346">
        <v>150</v>
      </c>
      <c r="H6346">
        <v>2385.3377836218642</v>
      </c>
      <c r="I6346">
        <v>3212.5442676611392</v>
      </c>
    </row>
    <row r="6347" spans="1:9" x14ac:dyDescent="0.25">
      <c r="A6347" s="1">
        <v>6345</v>
      </c>
      <c r="B6347">
        <v>14.500000000000011</v>
      </c>
      <c r="C6347">
        <v>0.8</v>
      </c>
      <c r="D6347">
        <v>19762</v>
      </c>
      <c r="E6347">
        <v>-7380</v>
      </c>
      <c r="F6347">
        <v>27142</v>
      </c>
      <c r="G6347">
        <v>151</v>
      </c>
      <c r="H6347">
        <v>2403.5550233248241</v>
      </c>
      <c r="I6347">
        <v>3248.0798473565419</v>
      </c>
    </row>
    <row r="6348" spans="1:9" x14ac:dyDescent="0.25">
      <c r="A6348" s="1">
        <v>6346</v>
      </c>
      <c r="B6348">
        <v>14.500000000000011</v>
      </c>
      <c r="C6348">
        <v>0.81</v>
      </c>
      <c r="D6348">
        <v>19693</v>
      </c>
      <c r="E6348">
        <v>-7453</v>
      </c>
      <c r="F6348">
        <v>27146</v>
      </c>
      <c r="G6348">
        <v>152</v>
      </c>
      <c r="H6348">
        <v>2405.4177552414558</v>
      </c>
      <c r="I6348">
        <v>3248.1044395648341</v>
      </c>
    </row>
    <row r="6349" spans="1:9" x14ac:dyDescent="0.25">
      <c r="A6349" s="1">
        <v>6347</v>
      </c>
      <c r="B6349">
        <v>14.500000000000011</v>
      </c>
      <c r="C6349">
        <v>0.82000000000000006</v>
      </c>
      <c r="D6349">
        <v>19623</v>
      </c>
      <c r="E6349">
        <v>-7505</v>
      </c>
      <c r="F6349">
        <v>27128</v>
      </c>
      <c r="G6349">
        <v>151</v>
      </c>
      <c r="H6349">
        <v>2398.244556559549</v>
      </c>
      <c r="I6349">
        <v>3248.5752945396348</v>
      </c>
    </row>
    <row r="6350" spans="1:9" x14ac:dyDescent="0.25">
      <c r="A6350" s="1">
        <v>6348</v>
      </c>
      <c r="B6350">
        <v>14.500000000000011</v>
      </c>
      <c r="C6350">
        <v>0.83000000000000007</v>
      </c>
      <c r="D6350">
        <v>19552</v>
      </c>
      <c r="E6350">
        <v>-7585</v>
      </c>
      <c r="F6350">
        <v>27137</v>
      </c>
      <c r="G6350">
        <v>152</v>
      </c>
      <c r="H6350">
        <v>2402.4784229663469</v>
      </c>
      <c r="I6350">
        <v>3248.876498271693</v>
      </c>
    </row>
    <row r="6351" spans="1:9" x14ac:dyDescent="0.25">
      <c r="A6351" s="1">
        <v>6349</v>
      </c>
      <c r="B6351">
        <v>14.500000000000011</v>
      </c>
      <c r="C6351">
        <v>0.84</v>
      </c>
      <c r="D6351">
        <v>19578</v>
      </c>
      <c r="E6351">
        <v>-7212</v>
      </c>
      <c r="F6351">
        <v>26790</v>
      </c>
      <c r="G6351">
        <v>139</v>
      </c>
      <c r="H6351">
        <v>2201.8712159115362</v>
      </c>
      <c r="I6351">
        <v>3314.520294961414</v>
      </c>
    </row>
    <row r="6352" spans="1:9" x14ac:dyDescent="0.25">
      <c r="A6352" s="1">
        <v>6350</v>
      </c>
      <c r="B6352">
        <v>14.500000000000011</v>
      </c>
      <c r="C6352">
        <v>0.85</v>
      </c>
      <c r="D6352">
        <v>21202</v>
      </c>
      <c r="E6352">
        <v>0</v>
      </c>
      <c r="F6352">
        <v>21202</v>
      </c>
      <c r="G6352">
        <v>0</v>
      </c>
      <c r="H6352">
        <v>0</v>
      </c>
      <c r="I6352">
        <v>3297.644773430739</v>
      </c>
    </row>
    <row r="6353" spans="1:9" x14ac:dyDescent="0.25">
      <c r="A6353" s="1">
        <v>6351</v>
      </c>
      <c r="B6353">
        <v>14.60000000000001</v>
      </c>
      <c r="C6353">
        <v>0</v>
      </c>
      <c r="D6353">
        <v>21202</v>
      </c>
      <c r="E6353">
        <v>0</v>
      </c>
      <c r="F6353">
        <v>21202</v>
      </c>
      <c r="G6353">
        <v>0</v>
      </c>
      <c r="H6353">
        <v>0</v>
      </c>
      <c r="I6353">
        <v>3297.6447734307399</v>
      </c>
    </row>
    <row r="6354" spans="1:9" x14ac:dyDescent="0.25">
      <c r="A6354" s="1">
        <v>6352</v>
      </c>
      <c r="B6354">
        <v>14.60000000000001</v>
      </c>
      <c r="C6354">
        <v>0.01</v>
      </c>
      <c r="D6354">
        <v>21202</v>
      </c>
      <c r="E6354">
        <v>0</v>
      </c>
      <c r="F6354">
        <v>21202</v>
      </c>
      <c r="G6354">
        <v>0</v>
      </c>
      <c r="H6354">
        <v>0</v>
      </c>
      <c r="I6354">
        <v>3292.257783839435</v>
      </c>
    </row>
    <row r="6355" spans="1:9" x14ac:dyDescent="0.25">
      <c r="A6355" s="1">
        <v>6353</v>
      </c>
      <c r="B6355">
        <v>14.60000000000001</v>
      </c>
      <c r="C6355">
        <v>0.02</v>
      </c>
      <c r="D6355">
        <v>21202</v>
      </c>
      <c r="E6355">
        <v>0</v>
      </c>
      <c r="F6355">
        <v>21202</v>
      </c>
      <c r="G6355">
        <v>0</v>
      </c>
      <c r="H6355">
        <v>0</v>
      </c>
      <c r="I6355">
        <v>3297.6447734307399</v>
      </c>
    </row>
    <row r="6356" spans="1:9" x14ac:dyDescent="0.25">
      <c r="A6356" s="1">
        <v>6354</v>
      </c>
      <c r="B6356">
        <v>14.60000000000001</v>
      </c>
      <c r="C6356">
        <v>0.03</v>
      </c>
      <c r="D6356">
        <v>21202</v>
      </c>
      <c r="E6356">
        <v>0</v>
      </c>
      <c r="F6356">
        <v>21202</v>
      </c>
      <c r="G6356">
        <v>0</v>
      </c>
      <c r="H6356">
        <v>0</v>
      </c>
      <c r="I6356">
        <v>3297.6447734307399</v>
      </c>
    </row>
    <row r="6357" spans="1:9" x14ac:dyDescent="0.25">
      <c r="A6357" s="1">
        <v>6355</v>
      </c>
      <c r="B6357">
        <v>14.60000000000001</v>
      </c>
      <c r="C6357">
        <v>0.04</v>
      </c>
      <c r="D6357">
        <v>21202</v>
      </c>
      <c r="E6357">
        <v>0</v>
      </c>
      <c r="F6357">
        <v>21202</v>
      </c>
      <c r="G6357">
        <v>0</v>
      </c>
      <c r="H6357">
        <v>0</v>
      </c>
      <c r="I6357">
        <v>3297.6447734307412</v>
      </c>
    </row>
    <row r="6358" spans="1:9" x14ac:dyDescent="0.25">
      <c r="A6358" s="1">
        <v>6356</v>
      </c>
      <c r="B6358">
        <v>14.60000000000001</v>
      </c>
      <c r="C6358">
        <v>0.05</v>
      </c>
      <c r="D6358">
        <v>21202</v>
      </c>
      <c r="E6358">
        <v>0</v>
      </c>
      <c r="F6358">
        <v>21202</v>
      </c>
      <c r="G6358">
        <v>0</v>
      </c>
      <c r="H6358">
        <v>0</v>
      </c>
      <c r="I6358">
        <v>3297.644773430492</v>
      </c>
    </row>
    <row r="6359" spans="1:9" x14ac:dyDescent="0.25">
      <c r="A6359" s="1">
        <v>6357</v>
      </c>
      <c r="B6359">
        <v>14.60000000000001</v>
      </c>
      <c r="C6359">
        <v>0.06</v>
      </c>
      <c r="D6359">
        <v>21203</v>
      </c>
      <c r="E6359">
        <v>0</v>
      </c>
      <c r="F6359">
        <v>21203</v>
      </c>
      <c r="G6359">
        <v>0</v>
      </c>
      <c r="H6359">
        <v>-9.7283039771612281E-7</v>
      </c>
      <c r="I6359">
        <v>3283.886556034176</v>
      </c>
    </row>
    <row r="6360" spans="1:9" x14ac:dyDescent="0.25">
      <c r="A6360" s="1">
        <v>6358</v>
      </c>
      <c r="B6360">
        <v>14.60000000000001</v>
      </c>
      <c r="C6360">
        <v>7.0000000000000007E-2</v>
      </c>
      <c r="D6360">
        <v>21202</v>
      </c>
      <c r="E6360">
        <v>0</v>
      </c>
      <c r="F6360">
        <v>21202</v>
      </c>
      <c r="G6360">
        <v>0</v>
      </c>
      <c r="H6360">
        <v>1.5693873836371281E-6</v>
      </c>
      <c r="I6360">
        <v>3297.644773422835</v>
      </c>
    </row>
    <row r="6361" spans="1:9" x14ac:dyDescent="0.25">
      <c r="A6361" s="1">
        <v>6359</v>
      </c>
      <c r="B6361">
        <v>14.60000000000001</v>
      </c>
      <c r="C6361">
        <v>0.08</v>
      </c>
      <c r="D6361">
        <v>21202</v>
      </c>
      <c r="E6361">
        <v>0</v>
      </c>
      <c r="F6361">
        <v>21202</v>
      </c>
      <c r="G6361">
        <v>0</v>
      </c>
      <c r="H6361">
        <v>0</v>
      </c>
      <c r="I6361">
        <v>3297.6447734306571</v>
      </c>
    </row>
    <row r="6362" spans="1:9" x14ac:dyDescent="0.25">
      <c r="A6362" s="1">
        <v>6360</v>
      </c>
      <c r="B6362">
        <v>14.60000000000001</v>
      </c>
      <c r="C6362">
        <v>0.09</v>
      </c>
      <c r="D6362">
        <v>21202</v>
      </c>
      <c r="E6362">
        <v>0</v>
      </c>
      <c r="F6362">
        <v>21202</v>
      </c>
      <c r="G6362">
        <v>0</v>
      </c>
      <c r="H6362">
        <v>0</v>
      </c>
      <c r="I6362">
        <v>3297.6447734307421</v>
      </c>
    </row>
    <row r="6363" spans="1:9" x14ac:dyDescent="0.25">
      <c r="A6363" s="1">
        <v>6361</v>
      </c>
      <c r="B6363">
        <v>14.60000000000001</v>
      </c>
      <c r="C6363">
        <v>0.1</v>
      </c>
      <c r="D6363">
        <v>21202</v>
      </c>
      <c r="E6363">
        <v>0</v>
      </c>
      <c r="F6363">
        <v>21202</v>
      </c>
      <c r="G6363">
        <v>0</v>
      </c>
      <c r="H6363">
        <v>0</v>
      </c>
      <c r="I6363">
        <v>3297.6447734307421</v>
      </c>
    </row>
    <row r="6364" spans="1:9" x14ac:dyDescent="0.25">
      <c r="A6364" s="1">
        <v>6362</v>
      </c>
      <c r="B6364">
        <v>14.60000000000001</v>
      </c>
      <c r="C6364">
        <v>0.11</v>
      </c>
      <c r="D6364">
        <v>21202</v>
      </c>
      <c r="E6364">
        <v>0</v>
      </c>
      <c r="F6364">
        <v>21202</v>
      </c>
      <c r="G6364">
        <v>0</v>
      </c>
      <c r="H6364">
        <v>0</v>
      </c>
      <c r="I6364">
        <v>3297.6447734307399</v>
      </c>
    </row>
    <row r="6365" spans="1:9" x14ac:dyDescent="0.25">
      <c r="A6365" s="1">
        <v>6363</v>
      </c>
      <c r="B6365">
        <v>14.60000000000001</v>
      </c>
      <c r="C6365">
        <v>0.12</v>
      </c>
      <c r="D6365">
        <v>21202</v>
      </c>
      <c r="E6365">
        <v>0</v>
      </c>
      <c r="F6365">
        <v>21202</v>
      </c>
      <c r="G6365">
        <v>0</v>
      </c>
      <c r="H6365">
        <v>0</v>
      </c>
      <c r="I6365">
        <v>3297.644773430739</v>
      </c>
    </row>
    <row r="6366" spans="1:9" x14ac:dyDescent="0.25">
      <c r="A6366" s="1">
        <v>6364</v>
      </c>
      <c r="B6366">
        <v>14.60000000000001</v>
      </c>
      <c r="C6366">
        <v>0.13</v>
      </c>
      <c r="D6366">
        <v>21202</v>
      </c>
      <c r="E6366">
        <v>0</v>
      </c>
      <c r="F6366">
        <v>21202</v>
      </c>
      <c r="G6366">
        <v>0</v>
      </c>
      <c r="H6366">
        <v>0</v>
      </c>
      <c r="I6366">
        <v>3297.644773430633</v>
      </c>
    </row>
    <row r="6367" spans="1:9" x14ac:dyDescent="0.25">
      <c r="A6367" s="1">
        <v>6365</v>
      </c>
      <c r="B6367">
        <v>14.60000000000001</v>
      </c>
      <c r="C6367">
        <v>0.14000000000000001</v>
      </c>
      <c r="D6367">
        <v>21202</v>
      </c>
      <c r="E6367">
        <v>0</v>
      </c>
      <c r="F6367">
        <v>21202</v>
      </c>
      <c r="G6367">
        <v>0</v>
      </c>
      <c r="H6367">
        <v>0</v>
      </c>
      <c r="I6367">
        <v>3297.6447734307399</v>
      </c>
    </row>
    <row r="6368" spans="1:9" x14ac:dyDescent="0.25">
      <c r="A6368" s="1">
        <v>6366</v>
      </c>
      <c r="B6368">
        <v>14.60000000000001</v>
      </c>
      <c r="C6368">
        <v>0.15</v>
      </c>
      <c r="D6368">
        <v>21202</v>
      </c>
      <c r="E6368">
        <v>0</v>
      </c>
      <c r="F6368">
        <v>21202</v>
      </c>
      <c r="G6368">
        <v>0</v>
      </c>
      <c r="H6368">
        <v>1.9623339432579142E-6</v>
      </c>
      <c r="I6368">
        <v>3297.644773420915</v>
      </c>
    </row>
    <row r="6369" spans="1:9" x14ac:dyDescent="0.25">
      <c r="A6369" s="1">
        <v>6367</v>
      </c>
      <c r="B6369">
        <v>14.60000000000001</v>
      </c>
      <c r="C6369">
        <v>0.16</v>
      </c>
      <c r="D6369">
        <v>21202</v>
      </c>
      <c r="E6369">
        <v>0</v>
      </c>
      <c r="F6369">
        <v>21202</v>
      </c>
      <c r="G6369">
        <v>0</v>
      </c>
      <c r="H6369">
        <v>0</v>
      </c>
      <c r="I6369">
        <v>3292.2577838394332</v>
      </c>
    </row>
    <row r="6370" spans="1:9" x14ac:dyDescent="0.25">
      <c r="A6370" s="1">
        <v>6368</v>
      </c>
      <c r="B6370">
        <v>14.60000000000001</v>
      </c>
      <c r="C6370">
        <v>0.17</v>
      </c>
      <c r="D6370">
        <v>21202</v>
      </c>
      <c r="E6370">
        <v>0</v>
      </c>
      <c r="F6370">
        <v>21202</v>
      </c>
      <c r="G6370">
        <v>0</v>
      </c>
      <c r="H6370">
        <v>0</v>
      </c>
      <c r="I6370">
        <v>3297.6447734307399</v>
      </c>
    </row>
    <row r="6371" spans="1:9" x14ac:dyDescent="0.25">
      <c r="A6371" s="1">
        <v>6369</v>
      </c>
      <c r="B6371">
        <v>14.60000000000001</v>
      </c>
      <c r="C6371">
        <v>0.18</v>
      </c>
      <c r="D6371">
        <v>21202</v>
      </c>
      <c r="E6371">
        <v>0</v>
      </c>
      <c r="F6371">
        <v>21202</v>
      </c>
      <c r="G6371">
        <v>0</v>
      </c>
      <c r="H6371">
        <v>0</v>
      </c>
      <c r="I6371">
        <v>3297.6447734307421</v>
      </c>
    </row>
    <row r="6372" spans="1:9" x14ac:dyDescent="0.25">
      <c r="A6372" s="1">
        <v>6370</v>
      </c>
      <c r="B6372">
        <v>14.60000000000001</v>
      </c>
      <c r="C6372">
        <v>0.19</v>
      </c>
      <c r="D6372">
        <v>21202</v>
      </c>
      <c r="E6372">
        <v>0</v>
      </c>
      <c r="F6372">
        <v>21202</v>
      </c>
      <c r="G6372">
        <v>0</v>
      </c>
      <c r="H6372">
        <v>0</v>
      </c>
      <c r="I6372">
        <v>3298.1621498224331</v>
      </c>
    </row>
    <row r="6373" spans="1:9" x14ac:dyDescent="0.25">
      <c r="A6373" s="1">
        <v>6371</v>
      </c>
      <c r="B6373">
        <v>14.60000000000001</v>
      </c>
      <c r="C6373">
        <v>0.2</v>
      </c>
      <c r="D6373">
        <v>21202</v>
      </c>
      <c r="E6373">
        <v>0</v>
      </c>
      <c r="F6373">
        <v>21202</v>
      </c>
      <c r="G6373">
        <v>0</v>
      </c>
      <c r="H6373">
        <v>0</v>
      </c>
      <c r="I6373">
        <v>3297.6447734307399</v>
      </c>
    </row>
    <row r="6374" spans="1:9" x14ac:dyDescent="0.25">
      <c r="A6374" s="1">
        <v>6372</v>
      </c>
      <c r="B6374">
        <v>14.60000000000001</v>
      </c>
      <c r="C6374">
        <v>0.21</v>
      </c>
      <c r="D6374">
        <v>21202</v>
      </c>
      <c r="E6374">
        <v>0</v>
      </c>
      <c r="F6374">
        <v>21202</v>
      </c>
      <c r="G6374">
        <v>0</v>
      </c>
      <c r="H6374">
        <v>0</v>
      </c>
      <c r="I6374">
        <v>3297.6447734307399</v>
      </c>
    </row>
    <row r="6375" spans="1:9" x14ac:dyDescent="0.25">
      <c r="A6375" s="1">
        <v>6373</v>
      </c>
      <c r="B6375">
        <v>14.60000000000001</v>
      </c>
      <c r="C6375">
        <v>0.22</v>
      </c>
      <c r="D6375">
        <v>21202</v>
      </c>
      <c r="E6375">
        <v>0</v>
      </c>
      <c r="F6375">
        <v>21202</v>
      </c>
      <c r="G6375">
        <v>0</v>
      </c>
      <c r="H6375">
        <v>0</v>
      </c>
      <c r="I6375">
        <v>3297.6447734307399</v>
      </c>
    </row>
    <row r="6376" spans="1:9" x14ac:dyDescent="0.25">
      <c r="A6376" s="1">
        <v>6374</v>
      </c>
      <c r="B6376">
        <v>14.60000000000001</v>
      </c>
      <c r="C6376">
        <v>0.23</v>
      </c>
      <c r="D6376">
        <v>21202</v>
      </c>
      <c r="E6376">
        <v>0</v>
      </c>
      <c r="F6376">
        <v>21202</v>
      </c>
      <c r="G6376">
        <v>0</v>
      </c>
      <c r="H6376">
        <v>0</v>
      </c>
      <c r="I6376">
        <v>3297.6447734306548</v>
      </c>
    </row>
    <row r="6377" spans="1:9" x14ac:dyDescent="0.25">
      <c r="A6377" s="1">
        <v>6375</v>
      </c>
      <c r="B6377">
        <v>14.60000000000001</v>
      </c>
      <c r="C6377">
        <v>0.24</v>
      </c>
      <c r="D6377">
        <v>21202</v>
      </c>
      <c r="E6377">
        <v>0</v>
      </c>
      <c r="F6377">
        <v>21202</v>
      </c>
      <c r="G6377">
        <v>0</v>
      </c>
      <c r="H6377">
        <v>0</v>
      </c>
      <c r="I6377">
        <v>3297.6447734306412</v>
      </c>
    </row>
    <row r="6378" spans="1:9" x14ac:dyDescent="0.25">
      <c r="A6378" s="1">
        <v>6376</v>
      </c>
      <c r="B6378">
        <v>14.60000000000001</v>
      </c>
      <c r="C6378">
        <v>0.25</v>
      </c>
      <c r="D6378">
        <v>21202</v>
      </c>
      <c r="E6378">
        <v>0</v>
      </c>
      <c r="F6378">
        <v>21202</v>
      </c>
      <c r="G6378">
        <v>0</v>
      </c>
      <c r="H6378">
        <v>0</v>
      </c>
      <c r="I6378">
        <v>3298.1621498226318</v>
      </c>
    </row>
    <row r="6379" spans="1:9" x14ac:dyDescent="0.25">
      <c r="A6379" s="1">
        <v>6377</v>
      </c>
      <c r="B6379">
        <v>14.60000000000001</v>
      </c>
      <c r="C6379">
        <v>0.26</v>
      </c>
      <c r="D6379">
        <v>21202</v>
      </c>
      <c r="E6379">
        <v>0</v>
      </c>
      <c r="F6379">
        <v>21202</v>
      </c>
      <c r="G6379">
        <v>0</v>
      </c>
      <c r="H6379">
        <v>2.4526774860354019E-6</v>
      </c>
      <c r="I6379">
        <v>3297.6447734183289</v>
      </c>
    </row>
    <row r="6380" spans="1:9" x14ac:dyDescent="0.25">
      <c r="A6380" s="1">
        <v>6378</v>
      </c>
      <c r="B6380">
        <v>14.60000000000001</v>
      </c>
      <c r="C6380">
        <v>0.27</v>
      </c>
      <c r="D6380">
        <v>21202</v>
      </c>
      <c r="E6380">
        <v>0</v>
      </c>
      <c r="F6380">
        <v>21202</v>
      </c>
      <c r="G6380">
        <v>0</v>
      </c>
      <c r="H6380">
        <v>0</v>
      </c>
      <c r="I6380">
        <v>3297.6447734307399</v>
      </c>
    </row>
    <row r="6381" spans="1:9" x14ac:dyDescent="0.25">
      <c r="A6381" s="1">
        <v>6379</v>
      </c>
      <c r="B6381">
        <v>14.60000000000001</v>
      </c>
      <c r="C6381">
        <v>0.28000000000000003</v>
      </c>
      <c r="D6381">
        <v>21202</v>
      </c>
      <c r="E6381">
        <v>0</v>
      </c>
      <c r="F6381">
        <v>21202</v>
      </c>
      <c r="G6381">
        <v>0</v>
      </c>
      <c r="H6381">
        <v>0</v>
      </c>
      <c r="I6381">
        <v>3298.162149822585</v>
      </c>
    </row>
    <row r="6382" spans="1:9" x14ac:dyDescent="0.25">
      <c r="A6382" s="1">
        <v>6380</v>
      </c>
      <c r="B6382">
        <v>14.60000000000001</v>
      </c>
      <c r="C6382">
        <v>0.28999999999999998</v>
      </c>
      <c r="D6382">
        <v>21202</v>
      </c>
      <c r="E6382">
        <v>0</v>
      </c>
      <c r="F6382">
        <v>21202</v>
      </c>
      <c r="G6382">
        <v>0</v>
      </c>
      <c r="H6382">
        <v>0</v>
      </c>
      <c r="I6382">
        <v>3297.6447734306462</v>
      </c>
    </row>
    <row r="6383" spans="1:9" x14ac:dyDescent="0.25">
      <c r="A6383" s="1">
        <v>6381</v>
      </c>
      <c r="B6383">
        <v>14.60000000000001</v>
      </c>
      <c r="C6383">
        <v>0.3</v>
      </c>
      <c r="D6383">
        <v>21202</v>
      </c>
      <c r="E6383">
        <v>0</v>
      </c>
      <c r="F6383">
        <v>21202</v>
      </c>
      <c r="G6383">
        <v>0</v>
      </c>
      <c r="H6383">
        <v>0</v>
      </c>
      <c r="I6383">
        <v>3297.6447734307399</v>
      </c>
    </row>
    <row r="6384" spans="1:9" x14ac:dyDescent="0.25">
      <c r="A6384" s="1">
        <v>6382</v>
      </c>
      <c r="B6384">
        <v>14.60000000000001</v>
      </c>
      <c r="C6384">
        <v>0.31</v>
      </c>
      <c r="D6384">
        <v>21202</v>
      </c>
      <c r="E6384">
        <v>0</v>
      </c>
      <c r="F6384">
        <v>21202</v>
      </c>
      <c r="G6384">
        <v>0</v>
      </c>
      <c r="H6384">
        <v>0</v>
      </c>
      <c r="I6384">
        <v>3297.644773430643</v>
      </c>
    </row>
    <row r="6385" spans="1:9" x14ac:dyDescent="0.25">
      <c r="A6385" s="1">
        <v>6383</v>
      </c>
      <c r="B6385">
        <v>14.60000000000001</v>
      </c>
      <c r="C6385">
        <v>0.32</v>
      </c>
      <c r="D6385">
        <v>21202</v>
      </c>
      <c r="E6385">
        <v>0</v>
      </c>
      <c r="F6385">
        <v>21202</v>
      </c>
      <c r="G6385">
        <v>0</v>
      </c>
      <c r="H6385">
        <v>0</v>
      </c>
      <c r="I6385">
        <v>3297.6447734307412</v>
      </c>
    </row>
    <row r="6386" spans="1:9" x14ac:dyDescent="0.25">
      <c r="A6386" s="1">
        <v>6384</v>
      </c>
      <c r="B6386">
        <v>14.60000000000001</v>
      </c>
      <c r="C6386">
        <v>0.33</v>
      </c>
      <c r="D6386">
        <v>21202</v>
      </c>
      <c r="E6386">
        <v>0</v>
      </c>
      <c r="F6386">
        <v>21202</v>
      </c>
      <c r="G6386">
        <v>0</v>
      </c>
      <c r="H6386">
        <v>5.407677953206941E-6</v>
      </c>
      <c r="I6386">
        <v>3298.162149810953</v>
      </c>
    </row>
    <row r="6387" spans="1:9" x14ac:dyDescent="0.25">
      <c r="A6387" s="1">
        <v>6385</v>
      </c>
      <c r="B6387">
        <v>14.60000000000001</v>
      </c>
      <c r="C6387">
        <v>0.34</v>
      </c>
      <c r="D6387">
        <v>21202</v>
      </c>
      <c r="E6387">
        <v>0</v>
      </c>
      <c r="F6387">
        <v>21202</v>
      </c>
      <c r="G6387">
        <v>0</v>
      </c>
      <c r="H6387">
        <v>0</v>
      </c>
      <c r="I6387">
        <v>3297.6447734306412</v>
      </c>
    </row>
    <row r="6388" spans="1:9" x14ac:dyDescent="0.25">
      <c r="A6388" s="1">
        <v>6386</v>
      </c>
      <c r="B6388">
        <v>14.60000000000001</v>
      </c>
      <c r="C6388">
        <v>0.35</v>
      </c>
      <c r="D6388">
        <v>21202</v>
      </c>
      <c r="E6388">
        <v>0</v>
      </c>
      <c r="F6388">
        <v>21202</v>
      </c>
      <c r="G6388">
        <v>0</v>
      </c>
      <c r="H6388">
        <v>0</v>
      </c>
      <c r="I6388">
        <v>3297.6447734307412</v>
      </c>
    </row>
    <row r="6389" spans="1:9" x14ac:dyDescent="0.25">
      <c r="A6389" s="1">
        <v>6387</v>
      </c>
      <c r="B6389">
        <v>14.60000000000001</v>
      </c>
      <c r="C6389">
        <v>0.36</v>
      </c>
      <c r="D6389">
        <v>21202</v>
      </c>
      <c r="E6389">
        <v>0</v>
      </c>
      <c r="F6389">
        <v>21202</v>
      </c>
      <c r="G6389">
        <v>0</v>
      </c>
      <c r="H6389">
        <v>0</v>
      </c>
      <c r="I6389">
        <v>3297.6447734307412</v>
      </c>
    </row>
    <row r="6390" spans="1:9" x14ac:dyDescent="0.25">
      <c r="A6390" s="1">
        <v>6388</v>
      </c>
      <c r="B6390">
        <v>14.60000000000001</v>
      </c>
      <c r="C6390">
        <v>0.37</v>
      </c>
      <c r="D6390">
        <v>21202</v>
      </c>
      <c r="E6390">
        <v>0</v>
      </c>
      <c r="F6390">
        <v>21202</v>
      </c>
      <c r="G6390">
        <v>0</v>
      </c>
      <c r="H6390">
        <v>2.065474315014444E-13</v>
      </c>
      <c r="I6390">
        <v>3297.6447734307421</v>
      </c>
    </row>
    <row r="6391" spans="1:9" x14ac:dyDescent="0.25">
      <c r="A6391" s="1">
        <v>6389</v>
      </c>
      <c r="B6391">
        <v>14.60000000000001</v>
      </c>
      <c r="C6391">
        <v>0.38</v>
      </c>
      <c r="D6391">
        <v>21202</v>
      </c>
      <c r="E6391">
        <v>0</v>
      </c>
      <c r="F6391">
        <v>21202</v>
      </c>
      <c r="G6391">
        <v>0</v>
      </c>
      <c r="H6391">
        <v>0</v>
      </c>
      <c r="I6391">
        <v>3297.6447734307399</v>
      </c>
    </row>
    <row r="6392" spans="1:9" x14ac:dyDescent="0.25">
      <c r="A6392" s="1">
        <v>6390</v>
      </c>
      <c r="B6392">
        <v>14.60000000000001</v>
      </c>
      <c r="C6392">
        <v>0.39</v>
      </c>
      <c r="D6392">
        <v>21202</v>
      </c>
      <c r="E6392">
        <v>0</v>
      </c>
      <c r="F6392">
        <v>21202</v>
      </c>
      <c r="G6392">
        <v>0</v>
      </c>
      <c r="H6392">
        <v>0</v>
      </c>
      <c r="I6392">
        <v>3298.1621498225468</v>
      </c>
    </row>
    <row r="6393" spans="1:9" x14ac:dyDescent="0.25">
      <c r="A6393" s="1">
        <v>6391</v>
      </c>
      <c r="B6393">
        <v>14.60000000000001</v>
      </c>
      <c r="C6393">
        <v>0.4</v>
      </c>
      <c r="D6393">
        <v>21202</v>
      </c>
      <c r="E6393">
        <v>0</v>
      </c>
      <c r="F6393">
        <v>21202</v>
      </c>
      <c r="G6393">
        <v>0</v>
      </c>
      <c r="H6393">
        <v>0</v>
      </c>
      <c r="I6393">
        <v>3297.6447734307421</v>
      </c>
    </row>
    <row r="6394" spans="1:9" x14ac:dyDescent="0.25">
      <c r="A6394" s="1">
        <v>6392</v>
      </c>
      <c r="B6394">
        <v>14.60000000000001</v>
      </c>
      <c r="C6394">
        <v>0.41</v>
      </c>
      <c r="D6394">
        <v>21202</v>
      </c>
      <c r="E6394">
        <v>0</v>
      </c>
      <c r="F6394">
        <v>21202</v>
      </c>
      <c r="G6394">
        <v>0</v>
      </c>
      <c r="H6394">
        <v>0</v>
      </c>
      <c r="I6394">
        <v>3298.1621498226182</v>
      </c>
    </row>
    <row r="6395" spans="1:9" x14ac:dyDescent="0.25">
      <c r="A6395" s="1">
        <v>6393</v>
      </c>
      <c r="B6395">
        <v>14.60000000000001</v>
      </c>
      <c r="C6395">
        <v>0.42</v>
      </c>
      <c r="D6395">
        <v>21202</v>
      </c>
      <c r="E6395">
        <v>0</v>
      </c>
      <c r="F6395">
        <v>21202</v>
      </c>
      <c r="G6395">
        <v>0</v>
      </c>
      <c r="H6395">
        <v>7.2166002751652061E-6</v>
      </c>
      <c r="I6395">
        <v>3297.6447733916621</v>
      </c>
    </row>
    <row r="6396" spans="1:9" x14ac:dyDescent="0.25">
      <c r="A6396" s="1">
        <v>6394</v>
      </c>
      <c r="B6396">
        <v>14.60000000000001</v>
      </c>
      <c r="C6396">
        <v>0.43</v>
      </c>
      <c r="D6396">
        <v>21202</v>
      </c>
      <c r="E6396">
        <v>0</v>
      </c>
      <c r="F6396">
        <v>21202</v>
      </c>
      <c r="G6396">
        <v>0</v>
      </c>
      <c r="H6396">
        <v>4.0474639880376261E-6</v>
      </c>
      <c r="I6396">
        <v>3297.6447734097419</v>
      </c>
    </row>
    <row r="6397" spans="1:9" x14ac:dyDescent="0.25">
      <c r="A6397" s="1">
        <v>6395</v>
      </c>
      <c r="B6397">
        <v>14.60000000000001</v>
      </c>
      <c r="C6397">
        <v>0.44</v>
      </c>
      <c r="D6397">
        <v>21202</v>
      </c>
      <c r="E6397">
        <v>0</v>
      </c>
      <c r="F6397">
        <v>21202</v>
      </c>
      <c r="G6397">
        <v>0</v>
      </c>
      <c r="H6397">
        <v>0</v>
      </c>
      <c r="I6397">
        <v>3297.6447734307399</v>
      </c>
    </row>
    <row r="6398" spans="1:9" x14ac:dyDescent="0.25">
      <c r="A6398" s="1">
        <v>6396</v>
      </c>
      <c r="B6398">
        <v>14.60000000000001</v>
      </c>
      <c r="C6398">
        <v>0.45</v>
      </c>
      <c r="D6398">
        <v>21202</v>
      </c>
      <c r="E6398">
        <v>0</v>
      </c>
      <c r="F6398">
        <v>21202</v>
      </c>
      <c r="G6398">
        <v>0</v>
      </c>
      <c r="H6398">
        <v>4.7178863293238018E-5</v>
      </c>
      <c r="I6398">
        <v>3297.644773195093</v>
      </c>
    </row>
    <row r="6399" spans="1:9" x14ac:dyDescent="0.25">
      <c r="A6399" s="1">
        <v>6397</v>
      </c>
      <c r="B6399">
        <v>14.60000000000001</v>
      </c>
      <c r="C6399">
        <v>0.46</v>
      </c>
      <c r="D6399">
        <v>21202</v>
      </c>
      <c r="E6399">
        <v>0</v>
      </c>
      <c r="F6399">
        <v>21202</v>
      </c>
      <c r="G6399">
        <v>0</v>
      </c>
      <c r="H6399">
        <v>1.208984537391807E-5</v>
      </c>
      <c r="I6399">
        <v>3297.6447733710961</v>
      </c>
    </row>
    <row r="6400" spans="1:9" x14ac:dyDescent="0.25">
      <c r="A6400" s="1">
        <v>6398</v>
      </c>
      <c r="B6400">
        <v>14.60000000000001</v>
      </c>
      <c r="C6400">
        <v>0.47</v>
      </c>
      <c r="D6400">
        <v>21202</v>
      </c>
      <c r="E6400">
        <v>0</v>
      </c>
      <c r="F6400">
        <v>21202</v>
      </c>
      <c r="G6400">
        <v>0</v>
      </c>
      <c r="H6400">
        <v>0</v>
      </c>
      <c r="I6400">
        <v>3292.257783839435</v>
      </c>
    </row>
    <row r="6401" spans="1:9" x14ac:dyDescent="0.25">
      <c r="A6401" s="1">
        <v>6399</v>
      </c>
      <c r="B6401">
        <v>14.60000000000001</v>
      </c>
      <c r="C6401">
        <v>0.48</v>
      </c>
      <c r="D6401">
        <v>21202</v>
      </c>
      <c r="E6401">
        <v>0</v>
      </c>
      <c r="F6401">
        <v>21202</v>
      </c>
      <c r="G6401">
        <v>0</v>
      </c>
      <c r="H6401">
        <v>0</v>
      </c>
      <c r="I6401">
        <v>3298.1621498225982</v>
      </c>
    </row>
    <row r="6402" spans="1:9" x14ac:dyDescent="0.25">
      <c r="A6402" s="1">
        <v>6400</v>
      </c>
      <c r="B6402">
        <v>14.60000000000001</v>
      </c>
      <c r="C6402">
        <v>0.49</v>
      </c>
      <c r="D6402">
        <v>21202</v>
      </c>
      <c r="E6402">
        <v>0</v>
      </c>
      <c r="F6402">
        <v>21202</v>
      </c>
      <c r="G6402">
        <v>0</v>
      </c>
      <c r="H6402">
        <v>3.722281843287404E-6</v>
      </c>
      <c r="I6402">
        <v>3297.6447733937871</v>
      </c>
    </row>
    <row r="6403" spans="1:9" x14ac:dyDescent="0.25">
      <c r="A6403" s="1">
        <v>6401</v>
      </c>
      <c r="B6403">
        <v>14.60000000000001</v>
      </c>
      <c r="C6403">
        <v>0.5</v>
      </c>
      <c r="D6403">
        <v>21202</v>
      </c>
      <c r="E6403">
        <v>0</v>
      </c>
      <c r="F6403">
        <v>21202</v>
      </c>
      <c r="G6403">
        <v>0</v>
      </c>
      <c r="H6403">
        <v>0</v>
      </c>
      <c r="I6403">
        <v>3297.6447734307412</v>
      </c>
    </row>
    <row r="6404" spans="1:9" x14ac:dyDescent="0.25">
      <c r="A6404" s="1">
        <v>6402</v>
      </c>
      <c r="B6404">
        <v>14.60000000000001</v>
      </c>
      <c r="C6404">
        <v>0.51</v>
      </c>
      <c r="D6404">
        <v>21202</v>
      </c>
      <c r="E6404">
        <v>0</v>
      </c>
      <c r="F6404">
        <v>21202</v>
      </c>
      <c r="G6404">
        <v>0</v>
      </c>
      <c r="H6404">
        <v>5.9899749911104097E-5</v>
      </c>
      <c r="I6404">
        <v>3297.644773116936</v>
      </c>
    </row>
    <row r="6405" spans="1:9" x14ac:dyDescent="0.25">
      <c r="A6405" s="1">
        <v>6403</v>
      </c>
      <c r="B6405">
        <v>14.60000000000001</v>
      </c>
      <c r="C6405">
        <v>0.52</v>
      </c>
      <c r="D6405">
        <v>21202</v>
      </c>
      <c r="E6405">
        <v>0</v>
      </c>
      <c r="F6405">
        <v>21202</v>
      </c>
      <c r="G6405">
        <v>0</v>
      </c>
      <c r="H6405">
        <v>0</v>
      </c>
      <c r="I6405">
        <v>3297.6447734306721</v>
      </c>
    </row>
    <row r="6406" spans="1:9" x14ac:dyDescent="0.25">
      <c r="A6406" s="1">
        <v>6404</v>
      </c>
      <c r="B6406">
        <v>14.60000000000001</v>
      </c>
      <c r="C6406">
        <v>0.53</v>
      </c>
      <c r="D6406">
        <v>21202</v>
      </c>
      <c r="E6406">
        <v>0</v>
      </c>
      <c r="F6406">
        <v>21202</v>
      </c>
      <c r="G6406">
        <v>0</v>
      </c>
      <c r="H6406">
        <v>3.6972535691326549E-6</v>
      </c>
      <c r="I6406">
        <v>3297.6447734306712</v>
      </c>
    </row>
    <row r="6407" spans="1:9" x14ac:dyDescent="0.25">
      <c r="A6407" s="1">
        <v>6405</v>
      </c>
      <c r="B6407">
        <v>14.60000000000001</v>
      </c>
      <c r="C6407">
        <v>0.54</v>
      </c>
      <c r="D6407">
        <v>21202</v>
      </c>
      <c r="E6407">
        <v>0</v>
      </c>
      <c r="F6407">
        <v>21202</v>
      </c>
      <c r="G6407">
        <v>0</v>
      </c>
      <c r="H6407">
        <v>0</v>
      </c>
      <c r="I6407">
        <v>3297.6447734307399</v>
      </c>
    </row>
    <row r="6408" spans="1:9" x14ac:dyDescent="0.25">
      <c r="A6408" s="1">
        <v>6406</v>
      </c>
      <c r="B6408">
        <v>14.60000000000001</v>
      </c>
      <c r="C6408">
        <v>0.55000000000000004</v>
      </c>
      <c r="D6408">
        <v>21202</v>
      </c>
      <c r="E6408">
        <v>0</v>
      </c>
      <c r="F6408">
        <v>21202</v>
      </c>
      <c r="G6408">
        <v>0</v>
      </c>
      <c r="H6408">
        <v>0</v>
      </c>
      <c r="I6408">
        <v>3297.644773430673</v>
      </c>
    </row>
    <row r="6409" spans="1:9" x14ac:dyDescent="0.25">
      <c r="A6409" s="1">
        <v>6407</v>
      </c>
      <c r="B6409">
        <v>14.60000000000001</v>
      </c>
      <c r="C6409">
        <v>0.56000000000000005</v>
      </c>
      <c r="D6409">
        <v>21202</v>
      </c>
      <c r="E6409">
        <v>0</v>
      </c>
      <c r="F6409">
        <v>21202</v>
      </c>
      <c r="G6409">
        <v>0</v>
      </c>
      <c r="H6409">
        <v>0</v>
      </c>
      <c r="I6409">
        <v>3297.6447734307399</v>
      </c>
    </row>
    <row r="6410" spans="1:9" x14ac:dyDescent="0.25">
      <c r="A6410" s="1">
        <v>6408</v>
      </c>
      <c r="B6410">
        <v>14.60000000000001</v>
      </c>
      <c r="C6410">
        <v>0.57000000000000006</v>
      </c>
      <c r="D6410">
        <v>21201</v>
      </c>
      <c r="E6410">
        <v>-487</v>
      </c>
      <c r="F6410">
        <v>21688</v>
      </c>
      <c r="G6410">
        <v>12</v>
      </c>
      <c r="H6410">
        <v>199.13956609001639</v>
      </c>
      <c r="I6410">
        <v>3296.1664451732372</v>
      </c>
    </row>
    <row r="6411" spans="1:9" x14ac:dyDescent="0.25">
      <c r="A6411" s="1">
        <v>6409</v>
      </c>
      <c r="B6411">
        <v>14.60000000000001</v>
      </c>
      <c r="C6411">
        <v>0.57999999999999996</v>
      </c>
      <c r="D6411">
        <v>21175</v>
      </c>
      <c r="E6411">
        <v>-3536</v>
      </c>
      <c r="F6411">
        <v>24710</v>
      </c>
      <c r="G6411">
        <v>88</v>
      </c>
      <c r="H6411">
        <v>1435.439705273039</v>
      </c>
      <c r="I6411">
        <v>3270.74816601061</v>
      </c>
    </row>
    <row r="6412" spans="1:9" x14ac:dyDescent="0.25">
      <c r="A6412" s="1">
        <v>6410</v>
      </c>
      <c r="B6412">
        <v>14.60000000000001</v>
      </c>
      <c r="C6412">
        <v>0.59</v>
      </c>
      <c r="D6412">
        <v>21128</v>
      </c>
      <c r="E6412">
        <v>-4525</v>
      </c>
      <c r="F6412">
        <v>25654</v>
      </c>
      <c r="G6412">
        <v>111</v>
      </c>
      <c r="H6412">
        <v>1810.25917685186</v>
      </c>
      <c r="I6412">
        <v>3257.9346976561819</v>
      </c>
    </row>
    <row r="6413" spans="1:9" x14ac:dyDescent="0.25">
      <c r="A6413" s="1">
        <v>6411</v>
      </c>
      <c r="B6413">
        <v>14.60000000000001</v>
      </c>
      <c r="C6413">
        <v>0.6</v>
      </c>
      <c r="D6413">
        <v>21074</v>
      </c>
      <c r="E6413">
        <v>-5286</v>
      </c>
      <c r="F6413">
        <v>26359</v>
      </c>
      <c r="G6413">
        <v>129</v>
      </c>
      <c r="H6413">
        <v>2085.4383786254239</v>
      </c>
      <c r="I6413">
        <v>3280.1907775707309</v>
      </c>
    </row>
    <row r="6414" spans="1:9" x14ac:dyDescent="0.25">
      <c r="A6414" s="1">
        <v>6412</v>
      </c>
      <c r="B6414">
        <v>14.60000000000001</v>
      </c>
      <c r="C6414">
        <v>0.61</v>
      </c>
      <c r="D6414">
        <v>21018</v>
      </c>
      <c r="E6414">
        <v>-5437</v>
      </c>
      <c r="F6414">
        <v>26455</v>
      </c>
      <c r="G6414">
        <v>131</v>
      </c>
      <c r="H6414">
        <v>2122.6187358705329</v>
      </c>
      <c r="I6414">
        <v>3246.1899316417771</v>
      </c>
    </row>
    <row r="6415" spans="1:9" x14ac:dyDescent="0.25">
      <c r="A6415" s="1">
        <v>6413</v>
      </c>
      <c r="B6415">
        <v>14.60000000000001</v>
      </c>
      <c r="C6415">
        <v>0.62</v>
      </c>
      <c r="D6415">
        <v>20957</v>
      </c>
      <c r="E6415">
        <v>-5685</v>
      </c>
      <c r="F6415">
        <v>26642</v>
      </c>
      <c r="G6415">
        <v>136</v>
      </c>
      <c r="H6415">
        <v>2192.861566271235</v>
      </c>
      <c r="I6415">
        <v>3262.3703746448109</v>
      </c>
    </row>
    <row r="6416" spans="1:9" x14ac:dyDescent="0.25">
      <c r="A6416" s="1">
        <v>6414</v>
      </c>
      <c r="B6416">
        <v>14.60000000000001</v>
      </c>
      <c r="C6416">
        <v>0.63</v>
      </c>
      <c r="D6416">
        <v>20896</v>
      </c>
      <c r="E6416">
        <v>-5789</v>
      </c>
      <c r="F6416">
        <v>26685</v>
      </c>
      <c r="G6416">
        <v>137</v>
      </c>
      <c r="H6416">
        <v>2207.1186624514798</v>
      </c>
      <c r="I6416">
        <v>3274.9157553249461</v>
      </c>
    </row>
    <row r="6417" spans="1:9" x14ac:dyDescent="0.25">
      <c r="A6417" s="1">
        <v>6415</v>
      </c>
      <c r="B6417">
        <v>14.60000000000001</v>
      </c>
      <c r="C6417">
        <v>0.64</v>
      </c>
      <c r="D6417">
        <v>20835</v>
      </c>
      <c r="E6417">
        <v>-5967</v>
      </c>
      <c r="F6417">
        <v>26802</v>
      </c>
      <c r="G6417">
        <v>140</v>
      </c>
      <c r="H6417">
        <v>2252.7555196071098</v>
      </c>
      <c r="I6417">
        <v>3257.498267173436</v>
      </c>
    </row>
    <row r="6418" spans="1:9" x14ac:dyDescent="0.25">
      <c r="A6418" s="1">
        <v>6416</v>
      </c>
      <c r="B6418">
        <v>14.60000000000001</v>
      </c>
      <c r="C6418">
        <v>0.65</v>
      </c>
      <c r="D6418">
        <v>20772</v>
      </c>
      <c r="E6418">
        <v>-6040</v>
      </c>
      <c r="F6418">
        <v>26813</v>
      </c>
      <c r="G6418">
        <v>140</v>
      </c>
      <c r="H6418">
        <v>2257.0818036579922</v>
      </c>
      <c r="I6418">
        <v>3256.801655225921</v>
      </c>
    </row>
    <row r="6419" spans="1:9" x14ac:dyDescent="0.25">
      <c r="A6419" s="1">
        <v>6417</v>
      </c>
      <c r="B6419">
        <v>14.60000000000001</v>
      </c>
      <c r="C6419">
        <v>0.66</v>
      </c>
      <c r="D6419">
        <v>20711</v>
      </c>
      <c r="E6419">
        <v>-6181</v>
      </c>
      <c r="F6419">
        <v>26893</v>
      </c>
      <c r="G6419">
        <v>142</v>
      </c>
      <c r="H6419">
        <v>2288.204695844352</v>
      </c>
      <c r="I6419">
        <v>3237.0368129150179</v>
      </c>
    </row>
    <row r="6420" spans="1:9" x14ac:dyDescent="0.25">
      <c r="A6420" s="1">
        <v>6418</v>
      </c>
      <c r="B6420">
        <v>14.60000000000001</v>
      </c>
      <c r="C6420">
        <v>0.67</v>
      </c>
      <c r="D6420">
        <v>20647</v>
      </c>
      <c r="E6420">
        <v>-6200</v>
      </c>
      <c r="F6420">
        <v>26848</v>
      </c>
      <c r="G6420">
        <v>142</v>
      </c>
      <c r="H6420">
        <v>2268.8764708877488</v>
      </c>
      <c r="I6420">
        <v>3256.1964485246258</v>
      </c>
    </row>
    <row r="6421" spans="1:9" x14ac:dyDescent="0.25">
      <c r="A6421" s="1">
        <v>6419</v>
      </c>
      <c r="B6421">
        <v>14.60000000000001</v>
      </c>
      <c r="C6421">
        <v>0.68</v>
      </c>
      <c r="D6421">
        <v>20584</v>
      </c>
      <c r="E6421">
        <v>-6349</v>
      </c>
      <c r="F6421">
        <v>26933</v>
      </c>
      <c r="G6421">
        <v>144</v>
      </c>
      <c r="H6421">
        <v>2302.1354055533889</v>
      </c>
      <c r="I6421">
        <v>3236.3985539598389</v>
      </c>
    </row>
    <row r="6422" spans="1:9" x14ac:dyDescent="0.25">
      <c r="A6422" s="1">
        <v>6420</v>
      </c>
      <c r="B6422">
        <v>14.60000000000001</v>
      </c>
      <c r="C6422">
        <v>0.69000000000000006</v>
      </c>
      <c r="D6422">
        <v>20521</v>
      </c>
      <c r="E6422">
        <v>-6464</v>
      </c>
      <c r="F6422">
        <v>26985</v>
      </c>
      <c r="G6422">
        <v>146</v>
      </c>
      <c r="H6422">
        <v>2321.0978811152768</v>
      </c>
      <c r="I6422">
        <v>3233.3705444540092</v>
      </c>
    </row>
    <row r="6423" spans="1:9" x14ac:dyDescent="0.25">
      <c r="A6423" s="1">
        <v>6421</v>
      </c>
      <c r="B6423">
        <v>14.60000000000001</v>
      </c>
      <c r="C6423">
        <v>0.70000000000000007</v>
      </c>
      <c r="D6423">
        <v>20457</v>
      </c>
      <c r="E6423">
        <v>-6524</v>
      </c>
      <c r="F6423">
        <v>26981</v>
      </c>
      <c r="G6423">
        <v>145</v>
      </c>
      <c r="H6423">
        <v>2319.2026458623309</v>
      </c>
      <c r="I6423">
        <v>3235.3148817074689</v>
      </c>
    </row>
    <row r="6424" spans="1:9" x14ac:dyDescent="0.25">
      <c r="A6424" s="1">
        <v>6422</v>
      </c>
      <c r="B6424">
        <v>14.60000000000001</v>
      </c>
      <c r="C6424">
        <v>0.71</v>
      </c>
      <c r="D6424">
        <v>20393</v>
      </c>
      <c r="E6424">
        <v>-6613</v>
      </c>
      <c r="F6424">
        <v>27006</v>
      </c>
      <c r="G6424">
        <v>146</v>
      </c>
      <c r="H6424">
        <v>2327.7711772180778</v>
      </c>
      <c r="I6424">
        <v>3230.4950001712591</v>
      </c>
    </row>
    <row r="6425" spans="1:9" x14ac:dyDescent="0.25">
      <c r="A6425" s="1">
        <v>6423</v>
      </c>
      <c r="B6425">
        <v>14.60000000000001</v>
      </c>
      <c r="C6425">
        <v>0.72</v>
      </c>
      <c r="D6425">
        <v>20329</v>
      </c>
      <c r="E6425">
        <v>-6750</v>
      </c>
      <c r="F6425">
        <v>27079</v>
      </c>
      <c r="G6425">
        <v>148</v>
      </c>
      <c r="H6425">
        <v>2354.1881948124378</v>
      </c>
      <c r="I6425">
        <v>3232.4344281982549</v>
      </c>
    </row>
    <row r="6426" spans="1:9" x14ac:dyDescent="0.25">
      <c r="A6426" s="1">
        <v>6424</v>
      </c>
      <c r="B6426">
        <v>14.60000000000001</v>
      </c>
      <c r="C6426">
        <v>0.73</v>
      </c>
      <c r="D6426">
        <v>20264</v>
      </c>
      <c r="E6426">
        <v>-6830</v>
      </c>
      <c r="F6426">
        <v>27095</v>
      </c>
      <c r="G6426">
        <v>149</v>
      </c>
      <c r="H6426">
        <v>2361.5342576789571</v>
      </c>
      <c r="I6426">
        <v>3229.087908350959</v>
      </c>
    </row>
    <row r="6427" spans="1:9" x14ac:dyDescent="0.25">
      <c r="A6427" s="1">
        <v>6425</v>
      </c>
      <c r="B6427">
        <v>14.60000000000001</v>
      </c>
      <c r="C6427">
        <v>0.74</v>
      </c>
      <c r="D6427">
        <v>20197</v>
      </c>
      <c r="E6427">
        <v>-6901</v>
      </c>
      <c r="F6427">
        <v>27099</v>
      </c>
      <c r="G6427">
        <v>149</v>
      </c>
      <c r="H6427">
        <v>2362.40660092603</v>
      </c>
      <c r="I6427">
        <v>3229.018571018461</v>
      </c>
    </row>
    <row r="6428" spans="1:9" x14ac:dyDescent="0.25">
      <c r="A6428" s="1">
        <v>6426</v>
      </c>
      <c r="B6428">
        <v>14.60000000000001</v>
      </c>
      <c r="C6428">
        <v>0.75</v>
      </c>
      <c r="D6428">
        <v>20129</v>
      </c>
      <c r="E6428">
        <v>-6969</v>
      </c>
      <c r="F6428">
        <v>27098</v>
      </c>
      <c r="G6428">
        <v>149</v>
      </c>
      <c r="H6428">
        <v>2361.8815175960358</v>
      </c>
      <c r="I6428">
        <v>3229.0479043156238</v>
      </c>
    </row>
    <row r="6429" spans="1:9" x14ac:dyDescent="0.25">
      <c r="A6429" s="1">
        <v>6427</v>
      </c>
      <c r="B6429">
        <v>14.60000000000001</v>
      </c>
      <c r="C6429">
        <v>0.76</v>
      </c>
      <c r="D6429">
        <v>20061</v>
      </c>
      <c r="E6429">
        <v>-7042</v>
      </c>
      <c r="F6429">
        <v>27103</v>
      </c>
      <c r="G6429">
        <v>149</v>
      </c>
      <c r="H6429">
        <v>2362.825112881359</v>
      </c>
      <c r="I6429">
        <v>3227.4186859363299</v>
      </c>
    </row>
    <row r="6430" spans="1:9" x14ac:dyDescent="0.25">
      <c r="A6430" s="1">
        <v>6428</v>
      </c>
      <c r="B6430">
        <v>14.60000000000001</v>
      </c>
      <c r="C6430">
        <v>0.77</v>
      </c>
      <c r="D6430">
        <v>19992</v>
      </c>
      <c r="E6430">
        <v>-7111</v>
      </c>
      <c r="F6430">
        <v>27103</v>
      </c>
      <c r="G6430">
        <v>149</v>
      </c>
      <c r="H6430">
        <v>2363.5114902514219</v>
      </c>
      <c r="I6430">
        <v>3231.3767393946978</v>
      </c>
    </row>
    <row r="6431" spans="1:9" x14ac:dyDescent="0.25">
      <c r="A6431" s="1">
        <v>6429</v>
      </c>
      <c r="B6431">
        <v>14.60000000000001</v>
      </c>
      <c r="C6431">
        <v>0.78</v>
      </c>
      <c r="D6431">
        <v>19924</v>
      </c>
      <c r="E6431">
        <v>-7181</v>
      </c>
      <c r="F6431">
        <v>27105</v>
      </c>
      <c r="G6431">
        <v>149</v>
      </c>
      <c r="H6431">
        <v>2363.8236109998088</v>
      </c>
      <c r="I6431">
        <v>3229.0990964321031</v>
      </c>
    </row>
    <row r="6432" spans="1:9" x14ac:dyDescent="0.25">
      <c r="A6432" s="1">
        <v>6430</v>
      </c>
      <c r="B6432">
        <v>14.60000000000001</v>
      </c>
      <c r="C6432">
        <v>0.79</v>
      </c>
      <c r="D6432">
        <v>19855</v>
      </c>
      <c r="E6432">
        <v>-7271</v>
      </c>
      <c r="F6432">
        <v>27126</v>
      </c>
      <c r="G6432">
        <v>149</v>
      </c>
      <c r="H6432">
        <v>2373.0190653074792</v>
      </c>
      <c r="I6432">
        <v>3211.201799205508</v>
      </c>
    </row>
    <row r="6433" spans="1:9" x14ac:dyDescent="0.25">
      <c r="A6433" s="1">
        <v>6431</v>
      </c>
      <c r="B6433">
        <v>14.60000000000001</v>
      </c>
      <c r="C6433">
        <v>0.8</v>
      </c>
      <c r="D6433">
        <v>19787</v>
      </c>
      <c r="E6433">
        <v>-7340</v>
      </c>
      <c r="F6433">
        <v>27126</v>
      </c>
      <c r="G6433">
        <v>149</v>
      </c>
      <c r="H6433">
        <v>2373.081828458608</v>
      </c>
      <c r="I6433">
        <v>3211.2128282928738</v>
      </c>
    </row>
    <row r="6434" spans="1:9" x14ac:dyDescent="0.25">
      <c r="A6434" s="1">
        <v>6432</v>
      </c>
      <c r="B6434">
        <v>14.60000000000001</v>
      </c>
      <c r="C6434">
        <v>0.81</v>
      </c>
      <c r="D6434">
        <v>19717</v>
      </c>
      <c r="E6434">
        <v>-7447</v>
      </c>
      <c r="F6434">
        <v>27164</v>
      </c>
      <c r="G6434">
        <v>149</v>
      </c>
      <c r="H6434">
        <v>2376.9547421220291</v>
      </c>
      <c r="I6434">
        <v>3248.4454896621878</v>
      </c>
    </row>
    <row r="6435" spans="1:9" x14ac:dyDescent="0.25">
      <c r="A6435" s="1">
        <v>6433</v>
      </c>
      <c r="B6435">
        <v>14.60000000000001</v>
      </c>
      <c r="C6435">
        <v>0.82000000000000006</v>
      </c>
      <c r="D6435">
        <v>19647</v>
      </c>
      <c r="E6435">
        <v>-7521</v>
      </c>
      <c r="F6435">
        <v>27168</v>
      </c>
      <c r="G6435">
        <v>149</v>
      </c>
      <c r="H6435">
        <v>2378.5630149446142</v>
      </c>
      <c r="I6435">
        <v>3248.209626350907</v>
      </c>
    </row>
    <row r="6436" spans="1:9" x14ac:dyDescent="0.25">
      <c r="A6436" s="1">
        <v>6434</v>
      </c>
      <c r="B6436">
        <v>14.60000000000001</v>
      </c>
      <c r="C6436">
        <v>0.83000000000000007</v>
      </c>
      <c r="D6436">
        <v>19576</v>
      </c>
      <c r="E6436">
        <v>-7595</v>
      </c>
      <c r="F6436">
        <v>27171</v>
      </c>
      <c r="G6436">
        <v>149</v>
      </c>
      <c r="H6436">
        <v>2379.847184812661</v>
      </c>
      <c r="I6436">
        <v>3248.085025356645</v>
      </c>
    </row>
    <row r="6437" spans="1:9" x14ac:dyDescent="0.25">
      <c r="A6437" s="1">
        <v>6435</v>
      </c>
      <c r="B6437">
        <v>14.60000000000001</v>
      </c>
      <c r="C6437">
        <v>0.84</v>
      </c>
      <c r="D6437">
        <v>19553</v>
      </c>
      <c r="E6437">
        <v>-7403</v>
      </c>
      <c r="F6437">
        <v>26956</v>
      </c>
      <c r="G6437">
        <v>140</v>
      </c>
      <c r="H6437">
        <v>2250.1756248764391</v>
      </c>
      <c r="I6437">
        <v>3299.900651636106</v>
      </c>
    </row>
    <row r="6438" spans="1:9" x14ac:dyDescent="0.25">
      <c r="A6438" s="1">
        <v>6436</v>
      </c>
      <c r="B6438">
        <v>14.60000000000001</v>
      </c>
      <c r="C6438">
        <v>0.85</v>
      </c>
      <c r="D6438">
        <v>21202</v>
      </c>
      <c r="E6438">
        <v>0</v>
      </c>
      <c r="F6438">
        <v>21202</v>
      </c>
      <c r="G6438">
        <v>0</v>
      </c>
      <c r="H6438">
        <v>0</v>
      </c>
      <c r="I6438">
        <v>3297.6447734306398</v>
      </c>
    </row>
    <row r="6439" spans="1:9" x14ac:dyDescent="0.25">
      <c r="A6439" s="1">
        <v>6437</v>
      </c>
      <c r="B6439">
        <v>14.70000000000001</v>
      </c>
      <c r="C6439">
        <v>0</v>
      </c>
      <c r="D6439">
        <v>21202</v>
      </c>
      <c r="E6439">
        <v>0</v>
      </c>
      <c r="F6439">
        <v>21202</v>
      </c>
      <c r="G6439">
        <v>0</v>
      </c>
      <c r="H6439">
        <v>0</v>
      </c>
      <c r="I6439">
        <v>3292.2577838394332</v>
      </c>
    </row>
    <row r="6440" spans="1:9" x14ac:dyDescent="0.25">
      <c r="A6440" s="1">
        <v>6438</v>
      </c>
      <c r="B6440">
        <v>14.70000000000001</v>
      </c>
      <c r="C6440">
        <v>0.01</v>
      </c>
      <c r="D6440">
        <v>21202</v>
      </c>
      <c r="E6440">
        <v>0</v>
      </c>
      <c r="F6440">
        <v>21202</v>
      </c>
      <c r="G6440">
        <v>0</v>
      </c>
      <c r="H6440">
        <v>0</v>
      </c>
      <c r="I6440">
        <v>3297.6447734307412</v>
      </c>
    </row>
    <row r="6441" spans="1:9" x14ac:dyDescent="0.25">
      <c r="A6441" s="1">
        <v>6439</v>
      </c>
      <c r="B6441">
        <v>14.70000000000001</v>
      </c>
      <c r="C6441">
        <v>0.02</v>
      </c>
      <c r="D6441">
        <v>21202</v>
      </c>
      <c r="E6441">
        <v>0</v>
      </c>
      <c r="F6441">
        <v>21202</v>
      </c>
      <c r="G6441">
        <v>0</v>
      </c>
      <c r="H6441">
        <v>0</v>
      </c>
      <c r="I6441">
        <v>3297.6447734307399</v>
      </c>
    </row>
    <row r="6442" spans="1:9" x14ac:dyDescent="0.25">
      <c r="A6442" s="1">
        <v>6440</v>
      </c>
      <c r="B6442">
        <v>14.70000000000001</v>
      </c>
      <c r="C6442">
        <v>0.03</v>
      </c>
      <c r="D6442">
        <v>21202</v>
      </c>
      <c r="E6442">
        <v>0</v>
      </c>
      <c r="F6442">
        <v>21202</v>
      </c>
      <c r="G6442">
        <v>0</v>
      </c>
      <c r="H6442">
        <v>0</v>
      </c>
      <c r="I6442">
        <v>3297.6447734307421</v>
      </c>
    </row>
    <row r="6443" spans="1:9" x14ac:dyDescent="0.25">
      <c r="A6443" s="1">
        <v>6441</v>
      </c>
      <c r="B6443">
        <v>14.70000000000001</v>
      </c>
      <c r="C6443">
        <v>0.04</v>
      </c>
      <c r="D6443">
        <v>21202</v>
      </c>
      <c r="E6443">
        <v>0</v>
      </c>
      <c r="F6443">
        <v>21202</v>
      </c>
      <c r="G6443">
        <v>0</v>
      </c>
      <c r="H6443">
        <v>0</v>
      </c>
      <c r="I6443">
        <v>3297.6447734307399</v>
      </c>
    </row>
    <row r="6444" spans="1:9" x14ac:dyDescent="0.25">
      <c r="A6444" s="1">
        <v>6442</v>
      </c>
      <c r="B6444">
        <v>14.70000000000001</v>
      </c>
      <c r="C6444">
        <v>0.05</v>
      </c>
      <c r="D6444">
        <v>21202</v>
      </c>
      <c r="E6444">
        <v>0</v>
      </c>
      <c r="F6444">
        <v>21202</v>
      </c>
      <c r="G6444">
        <v>0</v>
      </c>
      <c r="H6444">
        <v>0</v>
      </c>
      <c r="I6444">
        <v>3297.6447734307412</v>
      </c>
    </row>
    <row r="6445" spans="1:9" x14ac:dyDescent="0.25">
      <c r="A6445" s="1">
        <v>6443</v>
      </c>
      <c r="B6445">
        <v>14.70000000000001</v>
      </c>
      <c r="C6445">
        <v>0.06</v>
      </c>
      <c r="D6445">
        <v>21202</v>
      </c>
      <c r="E6445">
        <v>0</v>
      </c>
      <c r="F6445">
        <v>21202</v>
      </c>
      <c r="G6445">
        <v>0</v>
      </c>
      <c r="H6445">
        <v>0</v>
      </c>
      <c r="I6445">
        <v>3297.644773430739</v>
      </c>
    </row>
    <row r="6446" spans="1:9" x14ac:dyDescent="0.25">
      <c r="A6446" s="1">
        <v>6444</v>
      </c>
      <c r="B6446">
        <v>14.70000000000001</v>
      </c>
      <c r="C6446">
        <v>7.0000000000000007E-2</v>
      </c>
      <c r="D6446">
        <v>21202</v>
      </c>
      <c r="E6446">
        <v>0</v>
      </c>
      <c r="F6446">
        <v>21202</v>
      </c>
      <c r="G6446">
        <v>0</v>
      </c>
      <c r="H6446">
        <v>1.9721274613439849E-6</v>
      </c>
      <c r="I6446">
        <v>3297.6447734202361</v>
      </c>
    </row>
    <row r="6447" spans="1:9" x14ac:dyDescent="0.25">
      <c r="A6447" s="1">
        <v>6445</v>
      </c>
      <c r="B6447">
        <v>14.70000000000001</v>
      </c>
      <c r="C6447">
        <v>0.08</v>
      </c>
      <c r="D6447">
        <v>21202</v>
      </c>
      <c r="E6447">
        <v>0</v>
      </c>
      <c r="F6447">
        <v>21202</v>
      </c>
      <c r="G6447">
        <v>0</v>
      </c>
      <c r="H6447">
        <v>0</v>
      </c>
      <c r="I6447">
        <v>3297.6447734307421</v>
      </c>
    </row>
    <row r="6448" spans="1:9" x14ac:dyDescent="0.25">
      <c r="A6448" s="1">
        <v>6446</v>
      </c>
      <c r="B6448">
        <v>14.70000000000001</v>
      </c>
      <c r="C6448">
        <v>0.09</v>
      </c>
      <c r="D6448">
        <v>21202</v>
      </c>
      <c r="E6448">
        <v>0</v>
      </c>
      <c r="F6448">
        <v>21202</v>
      </c>
      <c r="G6448">
        <v>0</v>
      </c>
      <c r="H6448">
        <v>-6.3117535526571429E-7</v>
      </c>
      <c r="I6448">
        <v>3297.6447734307412</v>
      </c>
    </row>
    <row r="6449" spans="1:9" x14ac:dyDescent="0.25">
      <c r="A6449" s="1">
        <v>6447</v>
      </c>
      <c r="B6449">
        <v>14.70000000000001</v>
      </c>
      <c r="C6449">
        <v>0.1</v>
      </c>
      <c r="D6449">
        <v>21202</v>
      </c>
      <c r="E6449">
        <v>0</v>
      </c>
      <c r="F6449">
        <v>21202</v>
      </c>
      <c r="G6449">
        <v>0</v>
      </c>
      <c r="H6449">
        <v>0</v>
      </c>
      <c r="I6449">
        <v>3297.6447734307412</v>
      </c>
    </row>
    <row r="6450" spans="1:9" x14ac:dyDescent="0.25">
      <c r="A6450" s="1">
        <v>6448</v>
      </c>
      <c r="B6450">
        <v>14.70000000000001</v>
      </c>
      <c r="C6450">
        <v>0.11</v>
      </c>
      <c r="D6450">
        <v>21202</v>
      </c>
      <c r="E6450">
        <v>0</v>
      </c>
      <c r="F6450">
        <v>21202</v>
      </c>
      <c r="G6450">
        <v>0</v>
      </c>
      <c r="H6450">
        <v>0</v>
      </c>
      <c r="I6450">
        <v>3297.6447734307421</v>
      </c>
    </row>
    <row r="6451" spans="1:9" x14ac:dyDescent="0.25">
      <c r="A6451" s="1">
        <v>6449</v>
      </c>
      <c r="B6451">
        <v>14.70000000000001</v>
      </c>
      <c r="C6451">
        <v>0.12</v>
      </c>
      <c r="D6451">
        <v>21202</v>
      </c>
      <c r="E6451">
        <v>0</v>
      </c>
      <c r="F6451">
        <v>21202</v>
      </c>
      <c r="G6451">
        <v>0</v>
      </c>
      <c r="H6451">
        <v>0</v>
      </c>
      <c r="I6451">
        <v>3297.6447734307412</v>
      </c>
    </row>
    <row r="6452" spans="1:9" x14ac:dyDescent="0.25">
      <c r="A6452" s="1">
        <v>6450</v>
      </c>
      <c r="B6452">
        <v>14.70000000000001</v>
      </c>
      <c r="C6452">
        <v>0.13</v>
      </c>
      <c r="D6452">
        <v>21202</v>
      </c>
      <c r="E6452">
        <v>0</v>
      </c>
      <c r="F6452">
        <v>21202</v>
      </c>
      <c r="G6452">
        <v>0</v>
      </c>
      <c r="H6452">
        <v>1.3958202999598089E-6</v>
      </c>
      <c r="I6452">
        <v>3297.6447734232929</v>
      </c>
    </row>
    <row r="6453" spans="1:9" x14ac:dyDescent="0.25">
      <c r="A6453" s="1">
        <v>6451</v>
      </c>
      <c r="B6453">
        <v>14.70000000000001</v>
      </c>
      <c r="C6453">
        <v>0.14000000000000001</v>
      </c>
      <c r="D6453">
        <v>21202</v>
      </c>
      <c r="E6453">
        <v>0</v>
      </c>
      <c r="F6453">
        <v>21202</v>
      </c>
      <c r="G6453">
        <v>0</v>
      </c>
      <c r="H6453">
        <v>0</v>
      </c>
      <c r="I6453">
        <v>3297.6447734307412</v>
      </c>
    </row>
    <row r="6454" spans="1:9" x14ac:dyDescent="0.25">
      <c r="A6454" s="1">
        <v>6452</v>
      </c>
      <c r="B6454">
        <v>14.70000000000001</v>
      </c>
      <c r="C6454">
        <v>0.15</v>
      </c>
      <c r="D6454">
        <v>21202</v>
      </c>
      <c r="E6454">
        <v>0</v>
      </c>
      <c r="F6454">
        <v>21202</v>
      </c>
      <c r="G6454">
        <v>0</v>
      </c>
      <c r="H6454">
        <v>0</v>
      </c>
      <c r="I6454">
        <v>3297.644773430733</v>
      </c>
    </row>
    <row r="6455" spans="1:9" x14ac:dyDescent="0.25">
      <c r="A6455" s="1">
        <v>6453</v>
      </c>
      <c r="B6455">
        <v>14.70000000000001</v>
      </c>
      <c r="C6455">
        <v>0.16</v>
      </c>
      <c r="D6455">
        <v>21202</v>
      </c>
      <c r="E6455">
        <v>0</v>
      </c>
      <c r="F6455">
        <v>21202</v>
      </c>
      <c r="G6455">
        <v>0</v>
      </c>
      <c r="H6455">
        <v>0</v>
      </c>
      <c r="I6455">
        <v>3297.6447734305762</v>
      </c>
    </row>
    <row r="6456" spans="1:9" x14ac:dyDescent="0.25">
      <c r="A6456" s="1">
        <v>6454</v>
      </c>
      <c r="B6456">
        <v>14.70000000000001</v>
      </c>
      <c r="C6456">
        <v>0.17</v>
      </c>
      <c r="D6456">
        <v>21202</v>
      </c>
      <c r="E6456">
        <v>0</v>
      </c>
      <c r="F6456">
        <v>21202</v>
      </c>
      <c r="G6456">
        <v>0</v>
      </c>
      <c r="H6456">
        <v>0</v>
      </c>
      <c r="I6456">
        <v>3297.6447734305771</v>
      </c>
    </row>
    <row r="6457" spans="1:9" x14ac:dyDescent="0.25">
      <c r="A6457" s="1">
        <v>6455</v>
      </c>
      <c r="B6457">
        <v>14.70000000000001</v>
      </c>
      <c r="C6457">
        <v>0.18</v>
      </c>
      <c r="D6457">
        <v>21202</v>
      </c>
      <c r="E6457">
        <v>0</v>
      </c>
      <c r="F6457">
        <v>21202</v>
      </c>
      <c r="G6457">
        <v>0</v>
      </c>
      <c r="H6457">
        <v>0</v>
      </c>
      <c r="I6457">
        <v>3297.6447734307399</v>
      </c>
    </row>
    <row r="6458" spans="1:9" x14ac:dyDescent="0.25">
      <c r="A6458" s="1">
        <v>6456</v>
      </c>
      <c r="B6458">
        <v>14.70000000000001</v>
      </c>
      <c r="C6458">
        <v>0.19</v>
      </c>
      <c r="D6458">
        <v>21202</v>
      </c>
      <c r="E6458">
        <v>0</v>
      </c>
      <c r="F6458">
        <v>21202</v>
      </c>
      <c r="G6458">
        <v>0</v>
      </c>
      <c r="H6458">
        <v>0</v>
      </c>
      <c r="I6458">
        <v>3297.6447734307412</v>
      </c>
    </row>
    <row r="6459" spans="1:9" x14ac:dyDescent="0.25">
      <c r="A6459" s="1">
        <v>6457</v>
      </c>
      <c r="B6459">
        <v>14.70000000000001</v>
      </c>
      <c r="C6459">
        <v>0.2</v>
      </c>
      <c r="D6459">
        <v>21202</v>
      </c>
      <c r="E6459">
        <v>0</v>
      </c>
      <c r="F6459">
        <v>21202</v>
      </c>
      <c r="G6459">
        <v>0</v>
      </c>
      <c r="H6459">
        <v>0</v>
      </c>
      <c r="I6459">
        <v>3297.6447734307148</v>
      </c>
    </row>
    <row r="6460" spans="1:9" x14ac:dyDescent="0.25">
      <c r="A6460" s="1">
        <v>6458</v>
      </c>
      <c r="B6460">
        <v>14.70000000000001</v>
      </c>
      <c r="C6460">
        <v>0.21</v>
      </c>
      <c r="D6460">
        <v>21202</v>
      </c>
      <c r="E6460">
        <v>0</v>
      </c>
      <c r="F6460">
        <v>21202</v>
      </c>
      <c r="G6460">
        <v>0</v>
      </c>
      <c r="H6460">
        <v>3.3298576294132661E-6</v>
      </c>
      <c r="I6460">
        <v>3297.6447734139128</v>
      </c>
    </row>
    <row r="6461" spans="1:9" x14ac:dyDescent="0.25">
      <c r="A6461" s="1">
        <v>6459</v>
      </c>
      <c r="B6461">
        <v>14.70000000000001</v>
      </c>
      <c r="C6461">
        <v>0.22</v>
      </c>
      <c r="D6461">
        <v>21202</v>
      </c>
      <c r="E6461">
        <v>0</v>
      </c>
      <c r="F6461">
        <v>21202</v>
      </c>
      <c r="G6461">
        <v>0</v>
      </c>
      <c r="H6461">
        <v>0</v>
      </c>
      <c r="I6461">
        <v>3298.1621498226</v>
      </c>
    </row>
    <row r="6462" spans="1:9" x14ac:dyDescent="0.25">
      <c r="A6462" s="1">
        <v>6460</v>
      </c>
      <c r="B6462">
        <v>14.70000000000001</v>
      </c>
      <c r="C6462">
        <v>0.23</v>
      </c>
      <c r="D6462">
        <v>21202</v>
      </c>
      <c r="E6462">
        <v>0</v>
      </c>
      <c r="F6462">
        <v>21202</v>
      </c>
      <c r="G6462">
        <v>0</v>
      </c>
      <c r="H6462">
        <v>0</v>
      </c>
      <c r="I6462">
        <v>3297.6447734305762</v>
      </c>
    </row>
    <row r="6463" spans="1:9" x14ac:dyDescent="0.25">
      <c r="A6463" s="1">
        <v>6461</v>
      </c>
      <c r="B6463">
        <v>14.70000000000001</v>
      </c>
      <c r="C6463">
        <v>0.24</v>
      </c>
      <c r="D6463">
        <v>21202</v>
      </c>
      <c r="E6463">
        <v>0</v>
      </c>
      <c r="F6463">
        <v>21202</v>
      </c>
      <c r="G6463">
        <v>0</v>
      </c>
      <c r="H6463">
        <v>0</v>
      </c>
      <c r="I6463">
        <v>3297.6447734307412</v>
      </c>
    </row>
    <row r="6464" spans="1:9" x14ac:dyDescent="0.25">
      <c r="A6464" s="1">
        <v>6462</v>
      </c>
      <c r="B6464">
        <v>14.70000000000001</v>
      </c>
      <c r="C6464">
        <v>0.25</v>
      </c>
      <c r="D6464">
        <v>21202</v>
      </c>
      <c r="E6464">
        <v>0</v>
      </c>
      <c r="F6464">
        <v>21202</v>
      </c>
      <c r="G6464">
        <v>0</v>
      </c>
      <c r="H6464">
        <v>0</v>
      </c>
      <c r="I6464">
        <v>3297.6447734307399</v>
      </c>
    </row>
    <row r="6465" spans="1:9" x14ac:dyDescent="0.25">
      <c r="A6465" s="1">
        <v>6463</v>
      </c>
      <c r="B6465">
        <v>14.70000000000001</v>
      </c>
      <c r="C6465">
        <v>0.26</v>
      </c>
      <c r="D6465">
        <v>21202</v>
      </c>
      <c r="E6465">
        <v>0</v>
      </c>
      <c r="F6465">
        <v>21202</v>
      </c>
      <c r="G6465">
        <v>0</v>
      </c>
      <c r="H6465">
        <v>0</v>
      </c>
      <c r="I6465">
        <v>3297.6447734306539</v>
      </c>
    </row>
    <row r="6466" spans="1:9" x14ac:dyDescent="0.25">
      <c r="A6466" s="1">
        <v>6464</v>
      </c>
      <c r="B6466">
        <v>14.70000000000001</v>
      </c>
      <c r="C6466">
        <v>0.27</v>
      </c>
      <c r="D6466">
        <v>21202</v>
      </c>
      <c r="E6466">
        <v>0</v>
      </c>
      <c r="F6466">
        <v>21202</v>
      </c>
      <c r="G6466">
        <v>0</v>
      </c>
      <c r="H6466">
        <v>0</v>
      </c>
      <c r="I6466">
        <v>3297.6447734304729</v>
      </c>
    </row>
    <row r="6467" spans="1:9" x14ac:dyDescent="0.25">
      <c r="A6467" s="1">
        <v>6465</v>
      </c>
      <c r="B6467">
        <v>14.70000000000001</v>
      </c>
      <c r="C6467">
        <v>0.28000000000000003</v>
      </c>
      <c r="D6467">
        <v>21202</v>
      </c>
      <c r="E6467">
        <v>0</v>
      </c>
      <c r="F6467">
        <v>21202</v>
      </c>
      <c r="G6467">
        <v>0</v>
      </c>
      <c r="H6467">
        <v>0</v>
      </c>
      <c r="I6467">
        <v>3297.644773430739</v>
      </c>
    </row>
    <row r="6468" spans="1:9" x14ac:dyDescent="0.25">
      <c r="A6468" s="1">
        <v>6466</v>
      </c>
      <c r="B6468">
        <v>14.70000000000001</v>
      </c>
      <c r="C6468">
        <v>0.28999999999999998</v>
      </c>
      <c r="D6468">
        <v>21202</v>
      </c>
      <c r="E6468">
        <v>0</v>
      </c>
      <c r="F6468">
        <v>21202</v>
      </c>
      <c r="G6468">
        <v>0</v>
      </c>
      <c r="H6468">
        <v>0</v>
      </c>
      <c r="I6468">
        <v>3298.1621498226368</v>
      </c>
    </row>
    <row r="6469" spans="1:9" x14ac:dyDescent="0.25">
      <c r="A6469" s="1">
        <v>6467</v>
      </c>
      <c r="B6469">
        <v>14.70000000000001</v>
      </c>
      <c r="C6469">
        <v>0.3</v>
      </c>
      <c r="D6469">
        <v>21202</v>
      </c>
      <c r="E6469">
        <v>0</v>
      </c>
      <c r="F6469">
        <v>21202</v>
      </c>
      <c r="G6469">
        <v>0</v>
      </c>
      <c r="H6469">
        <v>0</v>
      </c>
      <c r="I6469">
        <v>3298.1621498224681</v>
      </c>
    </row>
    <row r="6470" spans="1:9" x14ac:dyDescent="0.25">
      <c r="A6470" s="1">
        <v>6468</v>
      </c>
      <c r="B6470">
        <v>14.70000000000001</v>
      </c>
      <c r="C6470">
        <v>0.31</v>
      </c>
      <c r="D6470">
        <v>21202</v>
      </c>
      <c r="E6470">
        <v>0</v>
      </c>
      <c r="F6470">
        <v>21202</v>
      </c>
      <c r="G6470">
        <v>0</v>
      </c>
      <c r="H6470">
        <v>0</v>
      </c>
      <c r="I6470">
        <v>3297.6447734306121</v>
      </c>
    </row>
    <row r="6471" spans="1:9" x14ac:dyDescent="0.25">
      <c r="A6471" s="1">
        <v>6469</v>
      </c>
      <c r="B6471">
        <v>14.70000000000001</v>
      </c>
      <c r="C6471">
        <v>0.32</v>
      </c>
      <c r="D6471">
        <v>21202</v>
      </c>
      <c r="E6471">
        <v>0</v>
      </c>
      <c r="F6471">
        <v>21202</v>
      </c>
      <c r="G6471">
        <v>0</v>
      </c>
      <c r="H6471">
        <v>0</v>
      </c>
      <c r="I6471">
        <v>3297.6447734307412</v>
      </c>
    </row>
    <row r="6472" spans="1:9" x14ac:dyDescent="0.25">
      <c r="A6472" s="1">
        <v>6470</v>
      </c>
      <c r="B6472">
        <v>14.70000000000001</v>
      </c>
      <c r="C6472">
        <v>0.33</v>
      </c>
      <c r="D6472">
        <v>21202</v>
      </c>
      <c r="E6472">
        <v>0</v>
      </c>
      <c r="F6472">
        <v>21202</v>
      </c>
      <c r="G6472">
        <v>0</v>
      </c>
      <c r="H6472">
        <v>3.1819750399887721E-12</v>
      </c>
      <c r="I6472">
        <v>3298.1621498225568</v>
      </c>
    </row>
    <row r="6473" spans="1:9" x14ac:dyDescent="0.25">
      <c r="A6473" s="1">
        <v>6471</v>
      </c>
      <c r="B6473">
        <v>14.70000000000001</v>
      </c>
      <c r="C6473">
        <v>0.34</v>
      </c>
      <c r="D6473">
        <v>21202</v>
      </c>
      <c r="E6473">
        <v>0</v>
      </c>
      <c r="F6473">
        <v>21202</v>
      </c>
      <c r="G6473">
        <v>0</v>
      </c>
      <c r="H6473">
        <v>0</v>
      </c>
      <c r="I6473">
        <v>3297.6447734307399</v>
      </c>
    </row>
    <row r="6474" spans="1:9" x14ac:dyDescent="0.25">
      <c r="A6474" s="1">
        <v>6472</v>
      </c>
      <c r="B6474">
        <v>14.70000000000001</v>
      </c>
      <c r="C6474">
        <v>0.35</v>
      </c>
      <c r="D6474">
        <v>21202</v>
      </c>
      <c r="E6474">
        <v>0</v>
      </c>
      <c r="F6474">
        <v>21202</v>
      </c>
      <c r="G6474">
        <v>0</v>
      </c>
      <c r="H6474">
        <v>0</v>
      </c>
      <c r="I6474">
        <v>3297.6447734307399</v>
      </c>
    </row>
    <row r="6475" spans="1:9" x14ac:dyDescent="0.25">
      <c r="A6475" s="1">
        <v>6473</v>
      </c>
      <c r="B6475">
        <v>14.70000000000001</v>
      </c>
      <c r="C6475">
        <v>0.36</v>
      </c>
      <c r="D6475">
        <v>21202</v>
      </c>
      <c r="E6475">
        <v>0</v>
      </c>
      <c r="F6475">
        <v>21202</v>
      </c>
      <c r="G6475">
        <v>0</v>
      </c>
      <c r="H6475">
        <v>0</v>
      </c>
      <c r="I6475">
        <v>3297.6447734306121</v>
      </c>
    </row>
    <row r="6476" spans="1:9" x14ac:dyDescent="0.25">
      <c r="A6476" s="1">
        <v>6474</v>
      </c>
      <c r="B6476">
        <v>14.70000000000001</v>
      </c>
      <c r="C6476">
        <v>0.37</v>
      </c>
      <c r="D6476">
        <v>21202</v>
      </c>
      <c r="E6476">
        <v>0</v>
      </c>
      <c r="F6476">
        <v>21202</v>
      </c>
      <c r="G6476">
        <v>0</v>
      </c>
      <c r="H6476">
        <v>0</v>
      </c>
      <c r="I6476">
        <v>3297.6447734307421</v>
      </c>
    </row>
    <row r="6477" spans="1:9" x14ac:dyDescent="0.25">
      <c r="A6477" s="1">
        <v>6475</v>
      </c>
      <c r="B6477">
        <v>14.70000000000001</v>
      </c>
      <c r="C6477">
        <v>0.38</v>
      </c>
      <c r="D6477">
        <v>21202</v>
      </c>
      <c r="E6477">
        <v>0</v>
      </c>
      <c r="F6477">
        <v>21202</v>
      </c>
      <c r="G6477">
        <v>0</v>
      </c>
      <c r="H6477">
        <v>0</v>
      </c>
      <c r="I6477">
        <v>3297.6447734307421</v>
      </c>
    </row>
    <row r="6478" spans="1:9" x14ac:dyDescent="0.25">
      <c r="A6478" s="1">
        <v>6476</v>
      </c>
      <c r="B6478">
        <v>14.70000000000001</v>
      </c>
      <c r="C6478">
        <v>0.39</v>
      </c>
      <c r="D6478">
        <v>21202</v>
      </c>
      <c r="E6478">
        <v>0</v>
      </c>
      <c r="F6478">
        <v>21202</v>
      </c>
      <c r="G6478">
        <v>0</v>
      </c>
      <c r="H6478">
        <v>0</v>
      </c>
      <c r="I6478">
        <v>3297.6447734307399</v>
      </c>
    </row>
    <row r="6479" spans="1:9" x14ac:dyDescent="0.25">
      <c r="A6479" s="1">
        <v>6477</v>
      </c>
      <c r="B6479">
        <v>14.70000000000001</v>
      </c>
      <c r="C6479">
        <v>0.4</v>
      </c>
      <c r="D6479">
        <v>21202</v>
      </c>
      <c r="E6479">
        <v>0</v>
      </c>
      <c r="F6479">
        <v>21202</v>
      </c>
      <c r="G6479">
        <v>0</v>
      </c>
      <c r="H6479">
        <v>0</v>
      </c>
      <c r="I6479">
        <v>3297.6447734307399</v>
      </c>
    </row>
    <row r="6480" spans="1:9" x14ac:dyDescent="0.25">
      <c r="A6480" s="1">
        <v>6478</v>
      </c>
      <c r="B6480">
        <v>14.70000000000001</v>
      </c>
      <c r="C6480">
        <v>0.41</v>
      </c>
      <c r="D6480">
        <v>21202</v>
      </c>
      <c r="E6480">
        <v>0</v>
      </c>
      <c r="F6480">
        <v>21202</v>
      </c>
      <c r="G6480">
        <v>0</v>
      </c>
      <c r="H6480">
        <v>0</v>
      </c>
      <c r="I6480">
        <v>3297.6447734307412</v>
      </c>
    </row>
    <row r="6481" spans="1:9" x14ac:dyDescent="0.25">
      <c r="A6481" s="1">
        <v>6479</v>
      </c>
      <c r="B6481">
        <v>14.70000000000001</v>
      </c>
      <c r="C6481">
        <v>0.42</v>
      </c>
      <c r="D6481">
        <v>21202</v>
      </c>
      <c r="E6481">
        <v>0</v>
      </c>
      <c r="F6481">
        <v>21202</v>
      </c>
      <c r="G6481">
        <v>0</v>
      </c>
      <c r="H6481">
        <v>0</v>
      </c>
      <c r="I6481">
        <v>3297.6447734307421</v>
      </c>
    </row>
    <row r="6482" spans="1:9" x14ac:dyDescent="0.25">
      <c r="A6482" s="1">
        <v>6480</v>
      </c>
      <c r="B6482">
        <v>14.70000000000001</v>
      </c>
      <c r="C6482">
        <v>0.43</v>
      </c>
      <c r="D6482">
        <v>21202</v>
      </c>
      <c r="E6482">
        <v>0</v>
      </c>
      <c r="F6482">
        <v>21202</v>
      </c>
      <c r="G6482">
        <v>0</v>
      </c>
      <c r="H6482">
        <v>0</v>
      </c>
      <c r="I6482">
        <v>3297.6447734307399</v>
      </c>
    </row>
    <row r="6483" spans="1:9" x14ac:dyDescent="0.25">
      <c r="A6483" s="1">
        <v>6481</v>
      </c>
      <c r="B6483">
        <v>14.70000000000001</v>
      </c>
      <c r="C6483">
        <v>0.44</v>
      </c>
      <c r="D6483">
        <v>21202</v>
      </c>
      <c r="E6483">
        <v>0</v>
      </c>
      <c r="F6483">
        <v>21202</v>
      </c>
      <c r="G6483">
        <v>0</v>
      </c>
      <c r="H6483">
        <v>0</v>
      </c>
      <c r="I6483">
        <v>3297.6447734307412</v>
      </c>
    </row>
    <row r="6484" spans="1:9" x14ac:dyDescent="0.25">
      <c r="A6484" s="1">
        <v>6482</v>
      </c>
      <c r="B6484">
        <v>14.70000000000001</v>
      </c>
      <c r="C6484">
        <v>0.45</v>
      </c>
      <c r="D6484">
        <v>21202</v>
      </c>
      <c r="E6484">
        <v>0</v>
      </c>
      <c r="F6484">
        <v>21202</v>
      </c>
      <c r="G6484">
        <v>0</v>
      </c>
      <c r="H6484">
        <v>0</v>
      </c>
      <c r="I6484">
        <v>3297.6447734307412</v>
      </c>
    </row>
    <row r="6485" spans="1:9" x14ac:dyDescent="0.25">
      <c r="A6485" s="1">
        <v>6483</v>
      </c>
      <c r="B6485">
        <v>14.70000000000001</v>
      </c>
      <c r="C6485">
        <v>0.46</v>
      </c>
      <c r="D6485">
        <v>21203</v>
      </c>
      <c r="E6485">
        <v>0</v>
      </c>
      <c r="F6485">
        <v>21203</v>
      </c>
      <c r="G6485">
        <v>0</v>
      </c>
      <c r="H6485">
        <v>1.0430120370955591E-5</v>
      </c>
      <c r="I6485">
        <v>3300.4992711512509</v>
      </c>
    </row>
    <row r="6486" spans="1:9" x14ac:dyDescent="0.25">
      <c r="A6486" s="1">
        <v>6484</v>
      </c>
      <c r="B6486">
        <v>14.70000000000001</v>
      </c>
      <c r="C6486">
        <v>0.47</v>
      </c>
      <c r="D6486">
        <v>21202</v>
      </c>
      <c r="E6486">
        <v>0</v>
      </c>
      <c r="F6486">
        <v>21202</v>
      </c>
      <c r="G6486">
        <v>0</v>
      </c>
      <c r="H6486">
        <v>0</v>
      </c>
      <c r="I6486">
        <v>3297.6447734307412</v>
      </c>
    </row>
    <row r="6487" spans="1:9" x14ac:dyDescent="0.25">
      <c r="A6487" s="1">
        <v>6485</v>
      </c>
      <c r="B6487">
        <v>14.70000000000001</v>
      </c>
      <c r="C6487">
        <v>0.48</v>
      </c>
      <c r="D6487">
        <v>21202</v>
      </c>
      <c r="E6487">
        <v>0</v>
      </c>
      <c r="F6487">
        <v>21202</v>
      </c>
      <c r="G6487">
        <v>0</v>
      </c>
      <c r="H6487">
        <v>6.5683495927183272E-5</v>
      </c>
      <c r="I6487">
        <v>3297.644773102887</v>
      </c>
    </row>
    <row r="6488" spans="1:9" x14ac:dyDescent="0.25">
      <c r="A6488" s="1">
        <v>6486</v>
      </c>
      <c r="B6488">
        <v>14.70000000000001</v>
      </c>
      <c r="C6488">
        <v>0.49</v>
      </c>
      <c r="D6488">
        <v>21202</v>
      </c>
      <c r="E6488">
        <v>0</v>
      </c>
      <c r="F6488">
        <v>21202</v>
      </c>
      <c r="G6488">
        <v>0</v>
      </c>
      <c r="H6488">
        <v>8.5323232060580211E-6</v>
      </c>
      <c r="I6488">
        <v>3297.6447733883879</v>
      </c>
    </row>
    <row r="6489" spans="1:9" x14ac:dyDescent="0.25">
      <c r="A6489" s="1">
        <v>6487</v>
      </c>
      <c r="B6489">
        <v>14.70000000000001</v>
      </c>
      <c r="C6489">
        <v>0.5</v>
      </c>
      <c r="D6489">
        <v>21202</v>
      </c>
      <c r="E6489">
        <v>0</v>
      </c>
      <c r="F6489">
        <v>21202</v>
      </c>
      <c r="G6489">
        <v>0</v>
      </c>
      <c r="H6489">
        <v>0</v>
      </c>
      <c r="I6489">
        <v>3297.6447734304738</v>
      </c>
    </row>
    <row r="6490" spans="1:9" x14ac:dyDescent="0.25">
      <c r="A6490" s="1">
        <v>6488</v>
      </c>
      <c r="B6490">
        <v>14.70000000000001</v>
      </c>
      <c r="C6490">
        <v>0.51</v>
      </c>
      <c r="D6490">
        <v>21202</v>
      </c>
      <c r="E6490">
        <v>0</v>
      </c>
      <c r="F6490">
        <v>21202</v>
      </c>
      <c r="G6490">
        <v>0</v>
      </c>
      <c r="H6490">
        <v>6.7826353690535841E-6</v>
      </c>
      <c r="I6490">
        <v>3297.644773394049</v>
      </c>
    </row>
    <row r="6491" spans="1:9" x14ac:dyDescent="0.25">
      <c r="A6491" s="1">
        <v>6489</v>
      </c>
      <c r="B6491">
        <v>14.70000000000001</v>
      </c>
      <c r="C6491">
        <v>0.52</v>
      </c>
      <c r="D6491">
        <v>21202</v>
      </c>
      <c r="E6491">
        <v>0</v>
      </c>
      <c r="F6491">
        <v>21202</v>
      </c>
      <c r="G6491">
        <v>0</v>
      </c>
      <c r="H6491">
        <v>8.3556149722040102E-12</v>
      </c>
      <c r="I6491">
        <v>3297.6447734183162</v>
      </c>
    </row>
    <row r="6492" spans="1:9" x14ac:dyDescent="0.25">
      <c r="A6492" s="1">
        <v>6490</v>
      </c>
      <c r="B6492">
        <v>14.70000000000001</v>
      </c>
      <c r="C6492">
        <v>0.53</v>
      </c>
      <c r="D6492">
        <v>21202</v>
      </c>
      <c r="E6492">
        <v>0</v>
      </c>
      <c r="F6492">
        <v>21202</v>
      </c>
      <c r="G6492">
        <v>0</v>
      </c>
      <c r="H6492">
        <v>1.2569016339105241E-5</v>
      </c>
      <c r="I6492">
        <v>3297.6447733691371</v>
      </c>
    </row>
    <row r="6493" spans="1:9" x14ac:dyDescent="0.25">
      <c r="A6493" s="1">
        <v>6491</v>
      </c>
      <c r="B6493">
        <v>14.70000000000001</v>
      </c>
      <c r="C6493">
        <v>0.54</v>
      </c>
      <c r="D6493">
        <v>21202</v>
      </c>
      <c r="E6493">
        <v>0</v>
      </c>
      <c r="F6493">
        <v>21202</v>
      </c>
      <c r="G6493">
        <v>0</v>
      </c>
      <c r="H6493">
        <v>4.9190712130285718E-6</v>
      </c>
      <c r="I6493">
        <v>3297.6447734062681</v>
      </c>
    </row>
    <row r="6494" spans="1:9" x14ac:dyDescent="0.25">
      <c r="A6494" s="1">
        <v>6492</v>
      </c>
      <c r="B6494">
        <v>14.70000000000001</v>
      </c>
      <c r="C6494">
        <v>0.55000000000000004</v>
      </c>
      <c r="D6494">
        <v>21202</v>
      </c>
      <c r="E6494">
        <v>0</v>
      </c>
      <c r="F6494">
        <v>21202</v>
      </c>
      <c r="G6494">
        <v>0</v>
      </c>
      <c r="H6494">
        <v>0</v>
      </c>
      <c r="I6494">
        <v>3297.6447734307399</v>
      </c>
    </row>
    <row r="6495" spans="1:9" x14ac:dyDescent="0.25">
      <c r="A6495" s="1">
        <v>6493</v>
      </c>
      <c r="B6495">
        <v>14.70000000000001</v>
      </c>
      <c r="C6495">
        <v>0.56000000000000005</v>
      </c>
      <c r="D6495">
        <v>21202</v>
      </c>
      <c r="E6495">
        <v>0</v>
      </c>
      <c r="F6495">
        <v>21202</v>
      </c>
      <c r="G6495">
        <v>0</v>
      </c>
      <c r="H6495">
        <v>0</v>
      </c>
      <c r="I6495">
        <v>3297.6447734307412</v>
      </c>
    </row>
    <row r="6496" spans="1:9" x14ac:dyDescent="0.25">
      <c r="A6496" s="1">
        <v>6494</v>
      </c>
      <c r="B6496">
        <v>14.70000000000001</v>
      </c>
      <c r="C6496">
        <v>0.57000000000000006</v>
      </c>
      <c r="D6496">
        <v>21202</v>
      </c>
      <c r="E6496">
        <v>0</v>
      </c>
      <c r="F6496">
        <v>21202</v>
      </c>
      <c r="G6496">
        <v>0</v>
      </c>
      <c r="H6496">
        <v>0</v>
      </c>
      <c r="I6496">
        <v>3297.6447734307399</v>
      </c>
    </row>
    <row r="6497" spans="1:9" x14ac:dyDescent="0.25">
      <c r="A6497" s="1">
        <v>6495</v>
      </c>
      <c r="B6497">
        <v>14.70000000000001</v>
      </c>
      <c r="C6497">
        <v>0.57999999999999996</v>
      </c>
      <c r="D6497">
        <v>21188</v>
      </c>
      <c r="E6497">
        <v>-3146</v>
      </c>
      <c r="F6497">
        <v>24334</v>
      </c>
      <c r="G6497">
        <v>77</v>
      </c>
      <c r="H6497">
        <v>1262.256820144119</v>
      </c>
      <c r="I6497">
        <v>3279.466028262334</v>
      </c>
    </row>
    <row r="6498" spans="1:9" x14ac:dyDescent="0.25">
      <c r="A6498" s="1">
        <v>6496</v>
      </c>
      <c r="B6498">
        <v>14.70000000000001</v>
      </c>
      <c r="C6498">
        <v>0.59</v>
      </c>
      <c r="D6498">
        <v>21147</v>
      </c>
      <c r="E6498">
        <v>-4095</v>
      </c>
      <c r="F6498">
        <v>25241</v>
      </c>
      <c r="G6498">
        <v>99</v>
      </c>
      <c r="H6498">
        <v>1630.775882306549</v>
      </c>
      <c r="I6498">
        <v>3264.2283151878228</v>
      </c>
    </row>
    <row r="6499" spans="1:9" x14ac:dyDescent="0.25">
      <c r="A6499" s="1">
        <v>6497</v>
      </c>
      <c r="B6499">
        <v>14.70000000000001</v>
      </c>
      <c r="C6499">
        <v>0.6</v>
      </c>
      <c r="D6499">
        <v>21095</v>
      </c>
      <c r="E6499">
        <v>-5007</v>
      </c>
      <c r="F6499">
        <v>26102</v>
      </c>
      <c r="G6499">
        <v>121</v>
      </c>
      <c r="H6499">
        <v>1955.392244942693</v>
      </c>
      <c r="I6499">
        <v>3284.1662466453822</v>
      </c>
    </row>
    <row r="6500" spans="1:9" x14ac:dyDescent="0.25">
      <c r="A6500" s="1">
        <v>6498</v>
      </c>
      <c r="B6500">
        <v>14.70000000000001</v>
      </c>
      <c r="C6500">
        <v>0.61</v>
      </c>
      <c r="D6500">
        <v>21038</v>
      </c>
      <c r="E6500">
        <v>-5328</v>
      </c>
      <c r="F6500">
        <v>26366</v>
      </c>
      <c r="G6500">
        <v>127</v>
      </c>
      <c r="H6500">
        <v>2063.2255487131488</v>
      </c>
      <c r="I6500">
        <v>3280.1965579044572</v>
      </c>
    </row>
    <row r="6501" spans="1:9" x14ac:dyDescent="0.25">
      <c r="A6501" s="1">
        <v>6499</v>
      </c>
      <c r="B6501">
        <v>14.70000000000001</v>
      </c>
      <c r="C6501">
        <v>0.62</v>
      </c>
      <c r="D6501">
        <v>20980</v>
      </c>
      <c r="E6501">
        <v>-5497</v>
      </c>
      <c r="F6501">
        <v>26477</v>
      </c>
      <c r="G6501">
        <v>130</v>
      </c>
      <c r="H6501">
        <v>2104.678053277948</v>
      </c>
      <c r="I6501">
        <v>3278.3046504591421</v>
      </c>
    </row>
    <row r="6502" spans="1:9" x14ac:dyDescent="0.25">
      <c r="A6502" s="1">
        <v>6500</v>
      </c>
      <c r="B6502">
        <v>14.70000000000001</v>
      </c>
      <c r="C6502">
        <v>0.63</v>
      </c>
      <c r="D6502">
        <v>20921</v>
      </c>
      <c r="E6502">
        <v>-5742</v>
      </c>
      <c r="F6502">
        <v>26662</v>
      </c>
      <c r="G6502">
        <v>135</v>
      </c>
      <c r="H6502">
        <v>2171.4696605284321</v>
      </c>
      <c r="I6502">
        <v>3275.244365638619</v>
      </c>
    </row>
    <row r="6503" spans="1:9" x14ac:dyDescent="0.25">
      <c r="A6503" s="1">
        <v>6501</v>
      </c>
      <c r="B6503">
        <v>14.70000000000001</v>
      </c>
      <c r="C6503">
        <v>0.64</v>
      </c>
      <c r="D6503">
        <v>20860</v>
      </c>
      <c r="E6503">
        <v>-5888</v>
      </c>
      <c r="F6503">
        <v>26748</v>
      </c>
      <c r="G6503">
        <v>137</v>
      </c>
      <c r="H6503">
        <v>2202.7736153012602</v>
      </c>
      <c r="I6503">
        <v>3260.95624074222</v>
      </c>
    </row>
    <row r="6504" spans="1:9" x14ac:dyDescent="0.25">
      <c r="A6504" s="1">
        <v>6502</v>
      </c>
      <c r="B6504">
        <v>14.70000000000001</v>
      </c>
      <c r="C6504">
        <v>0.65</v>
      </c>
      <c r="D6504">
        <v>20797</v>
      </c>
      <c r="E6504">
        <v>-6009</v>
      </c>
      <c r="F6504">
        <v>26806</v>
      </c>
      <c r="G6504">
        <v>138</v>
      </c>
      <c r="H6504">
        <v>2225.8630999981719</v>
      </c>
      <c r="I6504">
        <v>3257.5380877213361</v>
      </c>
    </row>
    <row r="6505" spans="1:9" x14ac:dyDescent="0.25">
      <c r="A6505" s="1">
        <v>6503</v>
      </c>
      <c r="B6505">
        <v>14.70000000000001</v>
      </c>
      <c r="C6505">
        <v>0.66</v>
      </c>
      <c r="D6505">
        <v>20735</v>
      </c>
      <c r="E6505">
        <v>-6104</v>
      </c>
      <c r="F6505">
        <v>26840</v>
      </c>
      <c r="G6505">
        <v>139</v>
      </c>
      <c r="H6505">
        <v>2237.5669853893</v>
      </c>
      <c r="I6505">
        <v>3256.2217930183738</v>
      </c>
    </row>
    <row r="6506" spans="1:9" x14ac:dyDescent="0.25">
      <c r="A6506" s="1">
        <v>6504</v>
      </c>
      <c r="B6506">
        <v>14.70000000000001</v>
      </c>
      <c r="C6506">
        <v>0.67</v>
      </c>
      <c r="D6506">
        <v>20673</v>
      </c>
      <c r="E6506">
        <v>-6183</v>
      </c>
      <c r="F6506">
        <v>26855</v>
      </c>
      <c r="G6506">
        <v>140</v>
      </c>
      <c r="H6506">
        <v>2243.0850695252998</v>
      </c>
      <c r="I6506">
        <v>3256.2108939409709</v>
      </c>
    </row>
    <row r="6507" spans="1:9" x14ac:dyDescent="0.25">
      <c r="A6507" s="1">
        <v>6505</v>
      </c>
      <c r="B6507">
        <v>14.70000000000001</v>
      </c>
      <c r="C6507">
        <v>0.68</v>
      </c>
      <c r="D6507">
        <v>20609</v>
      </c>
      <c r="E6507">
        <v>-6329</v>
      </c>
      <c r="F6507">
        <v>26938</v>
      </c>
      <c r="G6507">
        <v>142</v>
      </c>
      <c r="H6507">
        <v>2274.6301392857549</v>
      </c>
      <c r="I6507">
        <v>3236.4455716420171</v>
      </c>
    </row>
    <row r="6508" spans="1:9" x14ac:dyDescent="0.25">
      <c r="A6508" s="1">
        <v>6506</v>
      </c>
      <c r="B6508">
        <v>14.70000000000001</v>
      </c>
      <c r="C6508">
        <v>0.69000000000000006</v>
      </c>
      <c r="D6508">
        <v>20546</v>
      </c>
      <c r="E6508">
        <v>-6426</v>
      </c>
      <c r="F6508">
        <v>26972</v>
      </c>
      <c r="G6508">
        <v>143</v>
      </c>
      <c r="H6508">
        <v>2286.4962607236189</v>
      </c>
      <c r="I6508">
        <v>3235.8071914391389</v>
      </c>
    </row>
    <row r="6509" spans="1:9" x14ac:dyDescent="0.25">
      <c r="A6509" s="1">
        <v>6507</v>
      </c>
      <c r="B6509">
        <v>14.70000000000001</v>
      </c>
      <c r="C6509">
        <v>0.70000000000000007</v>
      </c>
      <c r="D6509">
        <v>20483</v>
      </c>
      <c r="E6509">
        <v>-6502</v>
      </c>
      <c r="F6509">
        <v>26985</v>
      </c>
      <c r="G6509">
        <v>143</v>
      </c>
      <c r="H6509">
        <v>2290.9783664711222</v>
      </c>
      <c r="I6509">
        <v>3233.3884309140458</v>
      </c>
    </row>
    <row r="6510" spans="1:9" x14ac:dyDescent="0.25">
      <c r="A6510" s="1">
        <v>6508</v>
      </c>
      <c r="B6510">
        <v>14.70000000000001</v>
      </c>
      <c r="C6510">
        <v>0.71</v>
      </c>
      <c r="D6510">
        <v>20419</v>
      </c>
      <c r="E6510">
        <v>-6665</v>
      </c>
      <c r="F6510">
        <v>27084</v>
      </c>
      <c r="G6510">
        <v>146</v>
      </c>
      <c r="H6510">
        <v>2326.7028379501112</v>
      </c>
      <c r="I6510">
        <v>3230.6186860783851</v>
      </c>
    </row>
    <row r="6511" spans="1:9" x14ac:dyDescent="0.25">
      <c r="A6511" s="1">
        <v>6509</v>
      </c>
      <c r="B6511">
        <v>14.70000000000001</v>
      </c>
      <c r="C6511">
        <v>0.72</v>
      </c>
      <c r="D6511">
        <v>20354</v>
      </c>
      <c r="E6511">
        <v>-6746</v>
      </c>
      <c r="F6511">
        <v>27099</v>
      </c>
      <c r="G6511">
        <v>146</v>
      </c>
      <c r="H6511">
        <v>2329.5442954851792</v>
      </c>
      <c r="I6511">
        <v>3232.408353320674</v>
      </c>
    </row>
    <row r="6512" spans="1:9" x14ac:dyDescent="0.25">
      <c r="A6512" s="1">
        <v>6510</v>
      </c>
      <c r="B6512">
        <v>14.70000000000001</v>
      </c>
      <c r="C6512">
        <v>0.73</v>
      </c>
      <c r="D6512">
        <v>20289</v>
      </c>
      <c r="E6512">
        <v>-6820</v>
      </c>
      <c r="F6512">
        <v>27109</v>
      </c>
      <c r="G6512">
        <v>147</v>
      </c>
      <c r="H6512">
        <v>2333.5546034852719</v>
      </c>
      <c r="I6512">
        <v>3229.172712775674</v>
      </c>
    </row>
    <row r="6513" spans="1:9" x14ac:dyDescent="0.25">
      <c r="A6513" s="1">
        <v>6511</v>
      </c>
      <c r="B6513">
        <v>14.70000000000001</v>
      </c>
      <c r="C6513">
        <v>0.74</v>
      </c>
      <c r="D6513">
        <v>20223</v>
      </c>
      <c r="E6513">
        <v>-6888</v>
      </c>
      <c r="F6513">
        <v>27111</v>
      </c>
      <c r="G6513">
        <v>147</v>
      </c>
      <c r="H6513">
        <v>2334.8613082437309</v>
      </c>
      <c r="I6513">
        <v>3229.7628254824249</v>
      </c>
    </row>
    <row r="6514" spans="1:9" x14ac:dyDescent="0.25">
      <c r="A6514" s="1">
        <v>6512</v>
      </c>
      <c r="B6514">
        <v>14.70000000000001</v>
      </c>
      <c r="C6514">
        <v>0.75</v>
      </c>
      <c r="D6514">
        <v>20155</v>
      </c>
      <c r="E6514">
        <v>-7020</v>
      </c>
      <c r="F6514">
        <v>27175</v>
      </c>
      <c r="G6514">
        <v>149</v>
      </c>
      <c r="H6514">
        <v>2360.5123594003612</v>
      </c>
      <c r="I6514">
        <v>3208.722509337987</v>
      </c>
    </row>
    <row r="6515" spans="1:9" x14ac:dyDescent="0.25">
      <c r="A6515" s="1">
        <v>6513</v>
      </c>
      <c r="B6515">
        <v>14.70000000000001</v>
      </c>
      <c r="C6515">
        <v>0.76</v>
      </c>
      <c r="D6515">
        <v>20087</v>
      </c>
      <c r="E6515">
        <v>-7062</v>
      </c>
      <c r="F6515">
        <v>27149</v>
      </c>
      <c r="G6515">
        <v>148</v>
      </c>
      <c r="H6515">
        <v>2348.584927272605</v>
      </c>
      <c r="I6515">
        <v>3224.076881104389</v>
      </c>
    </row>
    <row r="6516" spans="1:9" x14ac:dyDescent="0.25">
      <c r="A6516" s="1">
        <v>6514</v>
      </c>
      <c r="B6516">
        <v>14.70000000000001</v>
      </c>
      <c r="C6516">
        <v>0.77</v>
      </c>
      <c r="D6516">
        <v>20018</v>
      </c>
      <c r="E6516">
        <v>-7138</v>
      </c>
      <c r="F6516">
        <v>27157</v>
      </c>
      <c r="G6516">
        <v>148</v>
      </c>
      <c r="H6516">
        <v>2351.564581366707</v>
      </c>
      <c r="I6516">
        <v>3223.0726584505001</v>
      </c>
    </row>
    <row r="6517" spans="1:9" x14ac:dyDescent="0.25">
      <c r="A6517" s="1">
        <v>6515</v>
      </c>
      <c r="B6517">
        <v>14.70000000000001</v>
      </c>
      <c r="C6517">
        <v>0.78</v>
      </c>
      <c r="D6517">
        <v>19949</v>
      </c>
      <c r="E6517">
        <v>-7228</v>
      </c>
      <c r="F6517">
        <v>27176</v>
      </c>
      <c r="G6517">
        <v>149</v>
      </c>
      <c r="H6517">
        <v>2360.636602900438</v>
      </c>
      <c r="I6517">
        <v>3209.5310119039482</v>
      </c>
    </row>
    <row r="6518" spans="1:9" x14ac:dyDescent="0.25">
      <c r="A6518" s="1">
        <v>6516</v>
      </c>
      <c r="B6518">
        <v>14.70000000000001</v>
      </c>
      <c r="C6518">
        <v>0.79</v>
      </c>
      <c r="D6518">
        <v>19881</v>
      </c>
      <c r="E6518">
        <v>-7284</v>
      </c>
      <c r="F6518">
        <v>27165</v>
      </c>
      <c r="G6518">
        <v>148</v>
      </c>
      <c r="H6518">
        <v>2353.951495219776</v>
      </c>
      <c r="I6518">
        <v>3224.26121001208</v>
      </c>
    </row>
    <row r="6519" spans="1:9" x14ac:dyDescent="0.25">
      <c r="A6519" s="1">
        <v>6517</v>
      </c>
      <c r="B6519">
        <v>14.70000000000001</v>
      </c>
      <c r="C6519">
        <v>0.8</v>
      </c>
      <c r="D6519">
        <v>19810</v>
      </c>
      <c r="E6519">
        <v>-7366</v>
      </c>
      <c r="F6519">
        <v>27177</v>
      </c>
      <c r="G6519">
        <v>149</v>
      </c>
      <c r="H6519">
        <v>2359.977202351226</v>
      </c>
      <c r="I6519">
        <v>3209.9004288191331</v>
      </c>
    </row>
    <row r="6520" spans="1:9" x14ac:dyDescent="0.25">
      <c r="A6520" s="1">
        <v>6518</v>
      </c>
      <c r="B6520">
        <v>14.70000000000001</v>
      </c>
      <c r="C6520">
        <v>0.81</v>
      </c>
      <c r="D6520">
        <v>19740</v>
      </c>
      <c r="E6520">
        <v>-7439</v>
      </c>
      <c r="F6520">
        <v>27179</v>
      </c>
      <c r="G6520">
        <v>149</v>
      </c>
      <c r="H6520">
        <v>2360.9967512993089</v>
      </c>
      <c r="I6520">
        <v>3209.924150865892</v>
      </c>
    </row>
    <row r="6521" spans="1:9" x14ac:dyDescent="0.25">
      <c r="A6521" s="1">
        <v>6519</v>
      </c>
      <c r="B6521">
        <v>14.70000000000001</v>
      </c>
      <c r="C6521">
        <v>0.82000000000000006</v>
      </c>
      <c r="D6521">
        <v>19669</v>
      </c>
      <c r="E6521">
        <v>-7510</v>
      </c>
      <c r="F6521">
        <v>27179</v>
      </c>
      <c r="G6521">
        <v>149</v>
      </c>
      <c r="H6521">
        <v>2360.9967513006291</v>
      </c>
      <c r="I6521">
        <v>3209.9241508658279</v>
      </c>
    </row>
    <row r="6522" spans="1:9" x14ac:dyDescent="0.25">
      <c r="A6522" s="1">
        <v>6520</v>
      </c>
      <c r="B6522">
        <v>14.70000000000001</v>
      </c>
      <c r="C6522">
        <v>0.83000000000000007</v>
      </c>
      <c r="D6522">
        <v>19598</v>
      </c>
      <c r="E6522">
        <v>-7580</v>
      </c>
      <c r="F6522">
        <v>27179</v>
      </c>
      <c r="G6522">
        <v>149</v>
      </c>
      <c r="H6522">
        <v>2360.996751300484</v>
      </c>
      <c r="I6522">
        <v>3209.924150865917</v>
      </c>
    </row>
    <row r="6523" spans="1:9" x14ac:dyDescent="0.25">
      <c r="A6523" s="1">
        <v>6521</v>
      </c>
      <c r="B6523">
        <v>14.70000000000001</v>
      </c>
      <c r="C6523">
        <v>0.84</v>
      </c>
      <c r="D6523">
        <v>19548</v>
      </c>
      <c r="E6523">
        <v>-7570</v>
      </c>
      <c r="F6523">
        <v>27117</v>
      </c>
      <c r="G6523">
        <v>143</v>
      </c>
      <c r="H6523">
        <v>2294.9960057926628</v>
      </c>
      <c r="I6523">
        <v>3272.282863024574</v>
      </c>
    </row>
    <row r="6524" spans="1:9" x14ac:dyDescent="0.25">
      <c r="A6524" s="1">
        <v>6522</v>
      </c>
      <c r="B6524">
        <v>14.70000000000001</v>
      </c>
      <c r="C6524">
        <v>0.85</v>
      </c>
      <c r="D6524">
        <v>21202</v>
      </c>
      <c r="E6524">
        <v>0</v>
      </c>
      <c r="F6524">
        <v>21202</v>
      </c>
      <c r="G6524">
        <v>0</v>
      </c>
      <c r="H6524">
        <v>0</v>
      </c>
      <c r="I6524">
        <v>3297.6447734307412</v>
      </c>
    </row>
    <row r="6525" spans="1:9" x14ac:dyDescent="0.25">
      <c r="A6525" s="1">
        <v>6523</v>
      </c>
      <c r="B6525">
        <v>14.80000000000001</v>
      </c>
      <c r="C6525">
        <v>0</v>
      </c>
      <c r="D6525">
        <v>21202</v>
      </c>
      <c r="E6525">
        <v>0</v>
      </c>
      <c r="F6525">
        <v>21202</v>
      </c>
      <c r="G6525">
        <v>0</v>
      </c>
      <c r="H6525">
        <v>0</v>
      </c>
      <c r="I6525">
        <v>3297.6447734307399</v>
      </c>
    </row>
    <row r="6526" spans="1:9" x14ac:dyDescent="0.25">
      <c r="A6526" s="1">
        <v>6524</v>
      </c>
      <c r="B6526">
        <v>14.80000000000001</v>
      </c>
      <c r="C6526">
        <v>0.01</v>
      </c>
      <c r="D6526">
        <v>21202</v>
      </c>
      <c r="E6526">
        <v>0</v>
      </c>
      <c r="F6526">
        <v>21202</v>
      </c>
      <c r="G6526">
        <v>0</v>
      </c>
      <c r="H6526">
        <v>0</v>
      </c>
      <c r="I6526">
        <v>3292.2577838394332</v>
      </c>
    </row>
    <row r="6527" spans="1:9" x14ac:dyDescent="0.25">
      <c r="A6527" s="1">
        <v>6525</v>
      </c>
      <c r="B6527">
        <v>14.80000000000001</v>
      </c>
      <c r="C6527">
        <v>0.02</v>
      </c>
      <c r="D6527">
        <v>21202</v>
      </c>
      <c r="E6527">
        <v>0</v>
      </c>
      <c r="F6527">
        <v>21202</v>
      </c>
      <c r="G6527">
        <v>0</v>
      </c>
      <c r="H6527">
        <v>0</v>
      </c>
      <c r="I6527">
        <v>3297.6447734307399</v>
      </c>
    </row>
    <row r="6528" spans="1:9" x14ac:dyDescent="0.25">
      <c r="A6528" s="1">
        <v>6526</v>
      </c>
      <c r="B6528">
        <v>14.80000000000001</v>
      </c>
      <c r="C6528">
        <v>0.03</v>
      </c>
      <c r="D6528">
        <v>21202</v>
      </c>
      <c r="E6528">
        <v>0</v>
      </c>
      <c r="F6528">
        <v>21202</v>
      </c>
      <c r="G6528">
        <v>0</v>
      </c>
      <c r="H6528">
        <v>0</v>
      </c>
      <c r="I6528">
        <v>3297.644773430527</v>
      </c>
    </row>
    <row r="6529" spans="1:9" x14ac:dyDescent="0.25">
      <c r="A6529" s="1">
        <v>6527</v>
      </c>
      <c r="B6529">
        <v>14.80000000000001</v>
      </c>
      <c r="C6529">
        <v>0.04</v>
      </c>
      <c r="D6529">
        <v>21202</v>
      </c>
      <c r="E6529">
        <v>0</v>
      </c>
      <c r="F6529">
        <v>21202</v>
      </c>
      <c r="G6529">
        <v>0</v>
      </c>
      <c r="H6529">
        <v>0</v>
      </c>
      <c r="I6529">
        <v>3297.6447734307399</v>
      </c>
    </row>
    <row r="6530" spans="1:9" x14ac:dyDescent="0.25">
      <c r="A6530" s="1">
        <v>6528</v>
      </c>
      <c r="B6530">
        <v>14.80000000000001</v>
      </c>
      <c r="C6530">
        <v>0.05</v>
      </c>
      <c r="D6530">
        <v>21202</v>
      </c>
      <c r="E6530">
        <v>0</v>
      </c>
      <c r="F6530">
        <v>21202</v>
      </c>
      <c r="G6530">
        <v>0</v>
      </c>
      <c r="H6530">
        <v>0</v>
      </c>
      <c r="I6530">
        <v>3297.6447734307399</v>
      </c>
    </row>
    <row r="6531" spans="1:9" x14ac:dyDescent="0.25">
      <c r="A6531" s="1">
        <v>6529</v>
      </c>
      <c r="B6531">
        <v>14.80000000000001</v>
      </c>
      <c r="C6531">
        <v>0.06</v>
      </c>
      <c r="D6531">
        <v>21202</v>
      </c>
      <c r="E6531">
        <v>0</v>
      </c>
      <c r="F6531">
        <v>21202</v>
      </c>
      <c r="G6531">
        <v>0</v>
      </c>
      <c r="H6531">
        <v>0</v>
      </c>
      <c r="I6531">
        <v>3297.6447734307399</v>
      </c>
    </row>
    <row r="6532" spans="1:9" x14ac:dyDescent="0.25">
      <c r="A6532" s="1">
        <v>6530</v>
      </c>
      <c r="B6532">
        <v>14.80000000000001</v>
      </c>
      <c r="C6532">
        <v>7.0000000000000007E-2</v>
      </c>
      <c r="D6532">
        <v>21202</v>
      </c>
      <c r="E6532">
        <v>0</v>
      </c>
      <c r="F6532">
        <v>21202</v>
      </c>
      <c r="G6532">
        <v>0</v>
      </c>
      <c r="H6532">
        <v>0</v>
      </c>
      <c r="I6532">
        <v>3297.6447734307412</v>
      </c>
    </row>
    <row r="6533" spans="1:9" x14ac:dyDescent="0.25">
      <c r="A6533" s="1">
        <v>6531</v>
      </c>
      <c r="B6533">
        <v>14.80000000000001</v>
      </c>
      <c r="C6533">
        <v>0.08</v>
      </c>
      <c r="D6533">
        <v>21202</v>
      </c>
      <c r="E6533">
        <v>0</v>
      </c>
      <c r="F6533">
        <v>21202</v>
      </c>
      <c r="G6533">
        <v>0</v>
      </c>
      <c r="H6533">
        <v>0</v>
      </c>
      <c r="I6533">
        <v>3297.6447734307399</v>
      </c>
    </row>
    <row r="6534" spans="1:9" x14ac:dyDescent="0.25">
      <c r="A6534" s="1">
        <v>6532</v>
      </c>
      <c r="B6534">
        <v>14.80000000000001</v>
      </c>
      <c r="C6534">
        <v>0.09</v>
      </c>
      <c r="D6534">
        <v>21202</v>
      </c>
      <c r="E6534">
        <v>0</v>
      </c>
      <c r="F6534">
        <v>21202</v>
      </c>
      <c r="G6534">
        <v>0</v>
      </c>
      <c r="H6534">
        <v>-5.8951873114376352E-7</v>
      </c>
      <c r="I6534">
        <v>3297.6447734307399</v>
      </c>
    </row>
    <row r="6535" spans="1:9" x14ac:dyDescent="0.25">
      <c r="A6535" s="1">
        <v>6533</v>
      </c>
      <c r="B6535">
        <v>14.80000000000001</v>
      </c>
      <c r="C6535">
        <v>0.1</v>
      </c>
      <c r="D6535">
        <v>21202</v>
      </c>
      <c r="E6535">
        <v>0</v>
      </c>
      <c r="F6535">
        <v>21202</v>
      </c>
      <c r="G6535">
        <v>0</v>
      </c>
      <c r="H6535">
        <v>5.4311497326207802E-11</v>
      </c>
      <c r="I6535">
        <v>3297.6447734307399</v>
      </c>
    </row>
    <row r="6536" spans="1:9" x14ac:dyDescent="0.25">
      <c r="A6536" s="1">
        <v>6534</v>
      </c>
      <c r="B6536">
        <v>14.80000000000001</v>
      </c>
      <c r="C6536">
        <v>0.11</v>
      </c>
      <c r="D6536">
        <v>21202</v>
      </c>
      <c r="E6536">
        <v>0</v>
      </c>
      <c r="F6536">
        <v>21202</v>
      </c>
      <c r="G6536">
        <v>0</v>
      </c>
      <c r="H6536">
        <v>0</v>
      </c>
      <c r="I6536">
        <v>3297.6447734305762</v>
      </c>
    </row>
    <row r="6537" spans="1:9" x14ac:dyDescent="0.25">
      <c r="A6537" s="1">
        <v>6535</v>
      </c>
      <c r="B6537">
        <v>14.80000000000001</v>
      </c>
      <c r="C6537">
        <v>0.12</v>
      </c>
      <c r="D6537">
        <v>21202</v>
      </c>
      <c r="E6537">
        <v>0</v>
      </c>
      <c r="F6537">
        <v>21202</v>
      </c>
      <c r="G6537">
        <v>0</v>
      </c>
      <c r="H6537">
        <v>0</v>
      </c>
      <c r="I6537">
        <v>3297.6447734307399</v>
      </c>
    </row>
    <row r="6538" spans="1:9" x14ac:dyDescent="0.25">
      <c r="A6538" s="1">
        <v>6536</v>
      </c>
      <c r="B6538">
        <v>14.80000000000001</v>
      </c>
      <c r="C6538">
        <v>0.13</v>
      </c>
      <c r="D6538">
        <v>21202</v>
      </c>
      <c r="E6538">
        <v>0</v>
      </c>
      <c r="F6538">
        <v>21202</v>
      </c>
      <c r="G6538">
        <v>0</v>
      </c>
      <c r="H6538">
        <v>0</v>
      </c>
      <c r="I6538">
        <v>3297.6447734306421</v>
      </c>
    </row>
    <row r="6539" spans="1:9" x14ac:dyDescent="0.25">
      <c r="A6539" s="1">
        <v>6537</v>
      </c>
      <c r="B6539">
        <v>14.80000000000001</v>
      </c>
      <c r="C6539">
        <v>0.14000000000000001</v>
      </c>
      <c r="D6539">
        <v>21202</v>
      </c>
      <c r="E6539">
        <v>0</v>
      </c>
      <c r="F6539">
        <v>21202</v>
      </c>
      <c r="G6539">
        <v>0</v>
      </c>
      <c r="H6539">
        <v>1.1418460943168481E-6</v>
      </c>
      <c r="I6539">
        <v>3297.64477342494</v>
      </c>
    </row>
    <row r="6540" spans="1:9" x14ac:dyDescent="0.25">
      <c r="A6540" s="1">
        <v>6538</v>
      </c>
      <c r="B6540">
        <v>14.80000000000001</v>
      </c>
      <c r="C6540">
        <v>0.15</v>
      </c>
      <c r="D6540">
        <v>21202</v>
      </c>
      <c r="E6540">
        <v>0</v>
      </c>
      <c r="F6540">
        <v>21202</v>
      </c>
      <c r="G6540">
        <v>0</v>
      </c>
      <c r="H6540">
        <v>0</v>
      </c>
      <c r="I6540">
        <v>3297.6447734307412</v>
      </c>
    </row>
    <row r="6541" spans="1:9" x14ac:dyDescent="0.25">
      <c r="A6541" s="1">
        <v>6539</v>
      </c>
      <c r="B6541">
        <v>14.80000000000001</v>
      </c>
      <c r="C6541">
        <v>0.16</v>
      </c>
      <c r="D6541">
        <v>21202</v>
      </c>
      <c r="E6541">
        <v>0</v>
      </c>
      <c r="F6541">
        <v>21202</v>
      </c>
      <c r="G6541">
        <v>0</v>
      </c>
      <c r="H6541">
        <v>0</v>
      </c>
      <c r="I6541">
        <v>3297.6447734307412</v>
      </c>
    </row>
    <row r="6542" spans="1:9" x14ac:dyDescent="0.25">
      <c r="A6542" s="1">
        <v>6540</v>
      </c>
      <c r="B6542">
        <v>14.80000000000001</v>
      </c>
      <c r="C6542">
        <v>0.17</v>
      </c>
      <c r="D6542">
        <v>21202</v>
      </c>
      <c r="E6542">
        <v>0</v>
      </c>
      <c r="F6542">
        <v>21202</v>
      </c>
      <c r="G6542">
        <v>0</v>
      </c>
      <c r="H6542">
        <v>0</v>
      </c>
      <c r="I6542">
        <v>3297.6447734307412</v>
      </c>
    </row>
    <row r="6543" spans="1:9" x14ac:dyDescent="0.25">
      <c r="A6543" s="1">
        <v>6541</v>
      </c>
      <c r="B6543">
        <v>14.80000000000001</v>
      </c>
      <c r="C6543">
        <v>0.18</v>
      </c>
      <c r="D6543">
        <v>21202</v>
      </c>
      <c r="E6543">
        <v>0</v>
      </c>
      <c r="F6543">
        <v>21202</v>
      </c>
      <c r="G6543">
        <v>0</v>
      </c>
      <c r="H6543">
        <v>2.6808047500895279E-6</v>
      </c>
      <c r="I6543">
        <v>3297.644773416775</v>
      </c>
    </row>
    <row r="6544" spans="1:9" x14ac:dyDescent="0.25">
      <c r="A6544" s="1">
        <v>6542</v>
      </c>
      <c r="B6544">
        <v>14.80000000000001</v>
      </c>
      <c r="C6544">
        <v>0.19</v>
      </c>
      <c r="D6544">
        <v>21202</v>
      </c>
      <c r="E6544">
        <v>0</v>
      </c>
      <c r="F6544">
        <v>21202</v>
      </c>
      <c r="G6544">
        <v>0</v>
      </c>
      <c r="H6544">
        <v>0</v>
      </c>
      <c r="I6544">
        <v>3297.6447734307399</v>
      </c>
    </row>
    <row r="6545" spans="1:9" x14ac:dyDescent="0.25">
      <c r="A6545" s="1">
        <v>6543</v>
      </c>
      <c r="B6545">
        <v>14.80000000000001</v>
      </c>
      <c r="C6545">
        <v>0.2</v>
      </c>
      <c r="D6545">
        <v>21202</v>
      </c>
      <c r="E6545">
        <v>0</v>
      </c>
      <c r="F6545">
        <v>21202</v>
      </c>
      <c r="G6545">
        <v>0</v>
      </c>
      <c r="H6545">
        <v>0</v>
      </c>
      <c r="I6545">
        <v>3297.6447734307399</v>
      </c>
    </row>
    <row r="6546" spans="1:9" x14ac:dyDescent="0.25">
      <c r="A6546" s="1">
        <v>6544</v>
      </c>
      <c r="B6546">
        <v>14.80000000000001</v>
      </c>
      <c r="C6546">
        <v>0.21</v>
      </c>
      <c r="D6546">
        <v>21202</v>
      </c>
      <c r="E6546">
        <v>0</v>
      </c>
      <c r="F6546">
        <v>21202</v>
      </c>
      <c r="G6546">
        <v>0</v>
      </c>
      <c r="H6546">
        <v>2.6901214257547779E-6</v>
      </c>
      <c r="I6546">
        <v>3297.6447734169892</v>
      </c>
    </row>
    <row r="6547" spans="1:9" x14ac:dyDescent="0.25">
      <c r="A6547" s="1">
        <v>6545</v>
      </c>
      <c r="B6547">
        <v>14.80000000000001</v>
      </c>
      <c r="C6547">
        <v>0.22</v>
      </c>
      <c r="D6547">
        <v>21202</v>
      </c>
      <c r="E6547">
        <v>0</v>
      </c>
      <c r="F6547">
        <v>21202</v>
      </c>
      <c r="G6547">
        <v>0</v>
      </c>
      <c r="H6547">
        <v>0</v>
      </c>
      <c r="I6547">
        <v>3297.644773430613</v>
      </c>
    </row>
    <row r="6548" spans="1:9" x14ac:dyDescent="0.25">
      <c r="A6548" s="1">
        <v>6546</v>
      </c>
      <c r="B6548">
        <v>14.80000000000001</v>
      </c>
      <c r="C6548">
        <v>0.23</v>
      </c>
      <c r="D6548">
        <v>21202</v>
      </c>
      <c r="E6548">
        <v>0</v>
      </c>
      <c r="F6548">
        <v>21202</v>
      </c>
      <c r="G6548">
        <v>0</v>
      </c>
      <c r="H6548">
        <v>0</v>
      </c>
      <c r="I6548">
        <v>3297.6447734307421</v>
      </c>
    </row>
    <row r="6549" spans="1:9" x14ac:dyDescent="0.25">
      <c r="A6549" s="1">
        <v>6547</v>
      </c>
      <c r="B6549">
        <v>14.80000000000001</v>
      </c>
      <c r="C6549">
        <v>0.24</v>
      </c>
      <c r="D6549">
        <v>21202</v>
      </c>
      <c r="E6549">
        <v>0</v>
      </c>
      <c r="F6549">
        <v>21202</v>
      </c>
      <c r="G6549">
        <v>0</v>
      </c>
      <c r="H6549">
        <v>0</v>
      </c>
      <c r="I6549">
        <v>3297.6447734307399</v>
      </c>
    </row>
    <row r="6550" spans="1:9" x14ac:dyDescent="0.25">
      <c r="A6550" s="1">
        <v>6548</v>
      </c>
      <c r="B6550">
        <v>14.80000000000001</v>
      </c>
      <c r="C6550">
        <v>0.25</v>
      </c>
      <c r="D6550">
        <v>21202</v>
      </c>
      <c r="E6550">
        <v>0</v>
      </c>
      <c r="F6550">
        <v>21202</v>
      </c>
      <c r="G6550">
        <v>0</v>
      </c>
      <c r="H6550">
        <v>0</v>
      </c>
      <c r="I6550">
        <v>3297.6447734307412</v>
      </c>
    </row>
    <row r="6551" spans="1:9" x14ac:dyDescent="0.25">
      <c r="A6551" s="1">
        <v>6549</v>
      </c>
      <c r="B6551">
        <v>14.80000000000001</v>
      </c>
      <c r="C6551">
        <v>0.26</v>
      </c>
      <c r="D6551">
        <v>21202</v>
      </c>
      <c r="E6551">
        <v>0</v>
      </c>
      <c r="F6551">
        <v>21202</v>
      </c>
      <c r="G6551">
        <v>0</v>
      </c>
      <c r="H6551">
        <v>0</v>
      </c>
      <c r="I6551">
        <v>3298.16214982256</v>
      </c>
    </row>
    <row r="6552" spans="1:9" x14ac:dyDescent="0.25">
      <c r="A6552" s="1">
        <v>6550</v>
      </c>
      <c r="B6552">
        <v>14.80000000000001</v>
      </c>
      <c r="C6552">
        <v>0.27</v>
      </c>
      <c r="D6552">
        <v>21202</v>
      </c>
      <c r="E6552">
        <v>0</v>
      </c>
      <c r="F6552">
        <v>21202</v>
      </c>
      <c r="G6552">
        <v>0</v>
      </c>
      <c r="H6552">
        <v>0</v>
      </c>
      <c r="I6552">
        <v>3297.6447734305762</v>
      </c>
    </row>
    <row r="6553" spans="1:9" x14ac:dyDescent="0.25">
      <c r="A6553" s="1">
        <v>6551</v>
      </c>
      <c r="B6553">
        <v>14.80000000000001</v>
      </c>
      <c r="C6553">
        <v>0.28000000000000003</v>
      </c>
      <c r="D6553">
        <v>21202</v>
      </c>
      <c r="E6553">
        <v>0</v>
      </c>
      <c r="F6553">
        <v>21202</v>
      </c>
      <c r="G6553">
        <v>0</v>
      </c>
      <c r="H6553">
        <v>0</v>
      </c>
      <c r="I6553">
        <v>3298.1621498224408</v>
      </c>
    </row>
    <row r="6554" spans="1:9" x14ac:dyDescent="0.25">
      <c r="A6554" s="1">
        <v>6552</v>
      </c>
      <c r="B6554">
        <v>14.80000000000001</v>
      </c>
      <c r="C6554">
        <v>0.28999999999999998</v>
      </c>
      <c r="D6554">
        <v>21202</v>
      </c>
      <c r="E6554">
        <v>0</v>
      </c>
      <c r="F6554">
        <v>21202</v>
      </c>
      <c r="G6554">
        <v>0</v>
      </c>
      <c r="H6554">
        <v>0</v>
      </c>
      <c r="I6554">
        <v>3297.6447734307399</v>
      </c>
    </row>
    <row r="6555" spans="1:9" x14ac:dyDescent="0.25">
      <c r="A6555" s="1">
        <v>6553</v>
      </c>
      <c r="B6555">
        <v>14.80000000000001</v>
      </c>
      <c r="C6555">
        <v>0.3</v>
      </c>
      <c r="D6555">
        <v>21202</v>
      </c>
      <c r="E6555">
        <v>0</v>
      </c>
      <c r="F6555">
        <v>21202</v>
      </c>
      <c r="G6555">
        <v>0</v>
      </c>
      <c r="H6555">
        <v>0</v>
      </c>
      <c r="I6555">
        <v>3297.6447734307412</v>
      </c>
    </row>
    <row r="6556" spans="1:9" x14ac:dyDescent="0.25">
      <c r="A6556" s="1">
        <v>6554</v>
      </c>
      <c r="B6556">
        <v>14.80000000000001</v>
      </c>
      <c r="C6556">
        <v>0.31</v>
      </c>
      <c r="D6556">
        <v>21202</v>
      </c>
      <c r="E6556">
        <v>0</v>
      </c>
      <c r="F6556">
        <v>21202</v>
      </c>
      <c r="G6556">
        <v>0</v>
      </c>
      <c r="H6556">
        <v>0</v>
      </c>
      <c r="I6556">
        <v>3297.6447734307412</v>
      </c>
    </row>
    <row r="6557" spans="1:9" x14ac:dyDescent="0.25">
      <c r="A6557" s="1">
        <v>6555</v>
      </c>
      <c r="B6557">
        <v>14.80000000000001</v>
      </c>
      <c r="C6557">
        <v>0.32</v>
      </c>
      <c r="D6557">
        <v>21202</v>
      </c>
      <c r="E6557">
        <v>0</v>
      </c>
      <c r="F6557">
        <v>21202</v>
      </c>
      <c r="G6557">
        <v>0</v>
      </c>
      <c r="H6557">
        <v>0</v>
      </c>
      <c r="I6557">
        <v>3297.6447734307399</v>
      </c>
    </row>
    <row r="6558" spans="1:9" x14ac:dyDescent="0.25">
      <c r="A6558" s="1">
        <v>6556</v>
      </c>
      <c r="B6558">
        <v>14.80000000000001</v>
      </c>
      <c r="C6558">
        <v>0.33</v>
      </c>
      <c r="D6558">
        <v>21202</v>
      </c>
      <c r="E6558">
        <v>0</v>
      </c>
      <c r="F6558">
        <v>21202</v>
      </c>
      <c r="G6558">
        <v>0</v>
      </c>
      <c r="H6558">
        <v>0</v>
      </c>
      <c r="I6558">
        <v>3297.6447734307412</v>
      </c>
    </row>
    <row r="6559" spans="1:9" x14ac:dyDescent="0.25">
      <c r="A6559" s="1">
        <v>6557</v>
      </c>
      <c r="B6559">
        <v>14.80000000000001</v>
      </c>
      <c r="C6559">
        <v>0.34</v>
      </c>
      <c r="D6559">
        <v>21202</v>
      </c>
      <c r="E6559">
        <v>0</v>
      </c>
      <c r="F6559">
        <v>21202</v>
      </c>
      <c r="G6559">
        <v>0</v>
      </c>
      <c r="H6559">
        <v>0</v>
      </c>
      <c r="I6559">
        <v>3297.6447734307421</v>
      </c>
    </row>
    <row r="6560" spans="1:9" x14ac:dyDescent="0.25">
      <c r="A6560" s="1">
        <v>6558</v>
      </c>
      <c r="B6560">
        <v>14.80000000000001</v>
      </c>
      <c r="C6560">
        <v>0.35</v>
      </c>
      <c r="D6560">
        <v>21202</v>
      </c>
      <c r="E6560">
        <v>0</v>
      </c>
      <c r="F6560">
        <v>21202</v>
      </c>
      <c r="G6560">
        <v>0</v>
      </c>
      <c r="H6560">
        <v>0</v>
      </c>
      <c r="I6560">
        <v>3297.6447734307399</v>
      </c>
    </row>
    <row r="6561" spans="1:9" x14ac:dyDescent="0.25">
      <c r="A6561" s="1">
        <v>6559</v>
      </c>
      <c r="B6561">
        <v>14.80000000000001</v>
      </c>
      <c r="C6561">
        <v>0.36</v>
      </c>
      <c r="D6561">
        <v>21202</v>
      </c>
      <c r="E6561">
        <v>0</v>
      </c>
      <c r="F6561">
        <v>21202</v>
      </c>
      <c r="G6561">
        <v>0</v>
      </c>
      <c r="H6561">
        <v>0</v>
      </c>
      <c r="I6561">
        <v>3297.6447734307421</v>
      </c>
    </row>
    <row r="6562" spans="1:9" x14ac:dyDescent="0.25">
      <c r="A6562" s="1">
        <v>6560</v>
      </c>
      <c r="B6562">
        <v>14.80000000000001</v>
      </c>
      <c r="C6562">
        <v>0.37</v>
      </c>
      <c r="D6562">
        <v>21202</v>
      </c>
      <c r="E6562">
        <v>0</v>
      </c>
      <c r="F6562">
        <v>21202</v>
      </c>
      <c r="G6562">
        <v>0</v>
      </c>
      <c r="H6562">
        <v>0</v>
      </c>
      <c r="I6562">
        <v>3297.6447734307399</v>
      </c>
    </row>
    <row r="6563" spans="1:9" x14ac:dyDescent="0.25">
      <c r="A6563" s="1">
        <v>6561</v>
      </c>
      <c r="B6563">
        <v>14.80000000000001</v>
      </c>
      <c r="C6563">
        <v>0.38</v>
      </c>
      <c r="D6563">
        <v>21202</v>
      </c>
      <c r="E6563">
        <v>0</v>
      </c>
      <c r="F6563">
        <v>21202</v>
      </c>
      <c r="G6563">
        <v>0</v>
      </c>
      <c r="H6563">
        <v>0</v>
      </c>
      <c r="I6563">
        <v>3298.1621498225682</v>
      </c>
    </row>
    <row r="6564" spans="1:9" x14ac:dyDescent="0.25">
      <c r="A6564" s="1">
        <v>6562</v>
      </c>
      <c r="B6564">
        <v>14.80000000000001</v>
      </c>
      <c r="C6564">
        <v>0.39</v>
      </c>
      <c r="D6564">
        <v>21202</v>
      </c>
      <c r="E6564">
        <v>0</v>
      </c>
      <c r="F6564">
        <v>21202</v>
      </c>
      <c r="G6564">
        <v>0</v>
      </c>
      <c r="H6564">
        <v>0</v>
      </c>
      <c r="I6564">
        <v>3297.6447734307412</v>
      </c>
    </row>
    <row r="6565" spans="1:9" x14ac:dyDescent="0.25">
      <c r="A6565" s="1">
        <v>6563</v>
      </c>
      <c r="B6565">
        <v>14.80000000000001</v>
      </c>
      <c r="C6565">
        <v>0.4</v>
      </c>
      <c r="D6565">
        <v>21202</v>
      </c>
      <c r="E6565">
        <v>0</v>
      </c>
      <c r="F6565">
        <v>21202</v>
      </c>
      <c r="G6565">
        <v>0</v>
      </c>
      <c r="H6565">
        <v>0</v>
      </c>
      <c r="I6565">
        <v>3297.6447734307412</v>
      </c>
    </row>
    <row r="6566" spans="1:9" x14ac:dyDescent="0.25">
      <c r="A6566" s="1">
        <v>6564</v>
      </c>
      <c r="B6566">
        <v>14.80000000000001</v>
      </c>
      <c r="C6566">
        <v>0.41</v>
      </c>
      <c r="D6566">
        <v>21202</v>
      </c>
      <c r="E6566">
        <v>0</v>
      </c>
      <c r="F6566">
        <v>21202</v>
      </c>
      <c r="G6566">
        <v>0</v>
      </c>
      <c r="H6566">
        <v>0</v>
      </c>
      <c r="I6566">
        <v>3297.6447734307412</v>
      </c>
    </row>
    <row r="6567" spans="1:9" x14ac:dyDescent="0.25">
      <c r="A6567" s="1">
        <v>6565</v>
      </c>
      <c r="B6567">
        <v>14.80000000000001</v>
      </c>
      <c r="C6567">
        <v>0.42</v>
      </c>
      <c r="D6567">
        <v>21202</v>
      </c>
      <c r="E6567">
        <v>0</v>
      </c>
      <c r="F6567">
        <v>21202</v>
      </c>
      <c r="G6567">
        <v>0</v>
      </c>
      <c r="H6567">
        <v>5.8030586026745162E-5</v>
      </c>
      <c r="I6567">
        <v>3297.644773122604</v>
      </c>
    </row>
    <row r="6568" spans="1:9" x14ac:dyDescent="0.25">
      <c r="A6568" s="1">
        <v>6566</v>
      </c>
      <c r="B6568">
        <v>14.80000000000001</v>
      </c>
      <c r="C6568">
        <v>0.43</v>
      </c>
      <c r="D6568">
        <v>21202</v>
      </c>
      <c r="E6568">
        <v>0</v>
      </c>
      <c r="F6568">
        <v>21202</v>
      </c>
      <c r="G6568">
        <v>0</v>
      </c>
      <c r="H6568">
        <v>0</v>
      </c>
      <c r="I6568">
        <v>3297.6447734307412</v>
      </c>
    </row>
    <row r="6569" spans="1:9" x14ac:dyDescent="0.25">
      <c r="A6569" s="1">
        <v>6567</v>
      </c>
      <c r="B6569">
        <v>14.80000000000001</v>
      </c>
      <c r="C6569">
        <v>0.44</v>
      </c>
      <c r="D6569">
        <v>21202</v>
      </c>
      <c r="E6569">
        <v>0</v>
      </c>
      <c r="F6569">
        <v>21202</v>
      </c>
      <c r="G6569">
        <v>0</v>
      </c>
      <c r="H6569">
        <v>3.403821445166882E-5</v>
      </c>
      <c r="I6569">
        <v>3297.6447732500001</v>
      </c>
    </row>
    <row r="6570" spans="1:9" x14ac:dyDescent="0.25">
      <c r="A6570" s="1">
        <v>6568</v>
      </c>
      <c r="B6570">
        <v>14.80000000000001</v>
      </c>
      <c r="C6570">
        <v>0.45</v>
      </c>
      <c r="D6570">
        <v>21202</v>
      </c>
      <c r="E6570">
        <v>0</v>
      </c>
      <c r="F6570">
        <v>21202</v>
      </c>
      <c r="G6570">
        <v>0</v>
      </c>
      <c r="H6570">
        <v>0</v>
      </c>
      <c r="I6570">
        <v>3297.6447734307399</v>
      </c>
    </row>
    <row r="6571" spans="1:9" x14ac:dyDescent="0.25">
      <c r="A6571" s="1">
        <v>6569</v>
      </c>
      <c r="B6571">
        <v>14.80000000000001</v>
      </c>
      <c r="C6571">
        <v>0.46</v>
      </c>
      <c r="D6571">
        <v>21202</v>
      </c>
      <c r="E6571">
        <v>0</v>
      </c>
      <c r="F6571">
        <v>21202</v>
      </c>
      <c r="G6571">
        <v>0</v>
      </c>
      <c r="H6571">
        <v>0</v>
      </c>
      <c r="I6571">
        <v>3297.6447734307399</v>
      </c>
    </row>
    <row r="6572" spans="1:9" x14ac:dyDescent="0.25">
      <c r="A6572" s="1">
        <v>6570</v>
      </c>
      <c r="B6572">
        <v>14.80000000000001</v>
      </c>
      <c r="C6572">
        <v>0.47</v>
      </c>
      <c r="D6572">
        <v>21202</v>
      </c>
      <c r="E6572">
        <v>0</v>
      </c>
      <c r="F6572">
        <v>21202</v>
      </c>
      <c r="G6572">
        <v>0</v>
      </c>
      <c r="H6572">
        <v>0</v>
      </c>
      <c r="I6572">
        <v>3297.6447734307399</v>
      </c>
    </row>
    <row r="6573" spans="1:9" x14ac:dyDescent="0.25">
      <c r="A6573" s="1">
        <v>6571</v>
      </c>
      <c r="B6573">
        <v>14.80000000000001</v>
      </c>
      <c r="C6573">
        <v>0.48</v>
      </c>
      <c r="D6573">
        <v>21202</v>
      </c>
      <c r="E6573">
        <v>0</v>
      </c>
      <c r="F6573">
        <v>21202</v>
      </c>
      <c r="G6573">
        <v>0</v>
      </c>
      <c r="H6573">
        <v>0</v>
      </c>
      <c r="I6573">
        <v>3297.6447734306712</v>
      </c>
    </row>
    <row r="6574" spans="1:9" x14ac:dyDescent="0.25">
      <c r="A6574" s="1">
        <v>6572</v>
      </c>
      <c r="B6574">
        <v>14.80000000000001</v>
      </c>
      <c r="C6574">
        <v>0.49</v>
      </c>
      <c r="D6574">
        <v>21202</v>
      </c>
      <c r="E6574">
        <v>0</v>
      </c>
      <c r="F6574">
        <v>21202</v>
      </c>
      <c r="G6574">
        <v>0</v>
      </c>
      <c r="H6574">
        <v>5.3366742291937671E-5</v>
      </c>
      <c r="I6574">
        <v>3297.6447731612761</v>
      </c>
    </row>
    <row r="6575" spans="1:9" x14ac:dyDescent="0.25">
      <c r="A6575" s="1">
        <v>6573</v>
      </c>
      <c r="B6575">
        <v>14.80000000000001</v>
      </c>
      <c r="C6575">
        <v>0.5</v>
      </c>
      <c r="D6575">
        <v>21202</v>
      </c>
      <c r="E6575">
        <v>0</v>
      </c>
      <c r="F6575">
        <v>21202</v>
      </c>
      <c r="G6575">
        <v>0</v>
      </c>
      <c r="H6575">
        <v>0</v>
      </c>
      <c r="I6575">
        <v>3297.644773430739</v>
      </c>
    </row>
    <row r="6576" spans="1:9" x14ac:dyDescent="0.25">
      <c r="A6576" s="1">
        <v>6574</v>
      </c>
      <c r="B6576">
        <v>14.80000000000001</v>
      </c>
      <c r="C6576">
        <v>0.51</v>
      </c>
      <c r="D6576">
        <v>21202</v>
      </c>
      <c r="E6576">
        <v>0</v>
      </c>
      <c r="F6576">
        <v>21202</v>
      </c>
      <c r="G6576">
        <v>0</v>
      </c>
      <c r="H6576">
        <v>0</v>
      </c>
      <c r="I6576">
        <v>3297.6447734307412</v>
      </c>
    </row>
    <row r="6577" spans="1:9" x14ac:dyDescent="0.25">
      <c r="A6577" s="1">
        <v>6575</v>
      </c>
      <c r="B6577">
        <v>14.80000000000001</v>
      </c>
      <c r="C6577">
        <v>0.52</v>
      </c>
      <c r="D6577">
        <v>21202</v>
      </c>
      <c r="E6577">
        <v>0</v>
      </c>
      <c r="F6577">
        <v>21202</v>
      </c>
      <c r="G6577">
        <v>0</v>
      </c>
      <c r="H6577">
        <v>1.2545805955343939E-5</v>
      </c>
      <c r="I6577">
        <v>3297.6447733673231</v>
      </c>
    </row>
    <row r="6578" spans="1:9" x14ac:dyDescent="0.25">
      <c r="A6578" s="1">
        <v>6576</v>
      </c>
      <c r="B6578">
        <v>14.80000000000001</v>
      </c>
      <c r="C6578">
        <v>0.53</v>
      </c>
      <c r="D6578">
        <v>21202</v>
      </c>
      <c r="E6578">
        <v>0</v>
      </c>
      <c r="F6578">
        <v>21202</v>
      </c>
      <c r="G6578">
        <v>0</v>
      </c>
      <c r="H6578">
        <v>6.560513270176778E-5</v>
      </c>
      <c r="I6578">
        <v>3297.6447731014741</v>
      </c>
    </row>
    <row r="6579" spans="1:9" x14ac:dyDescent="0.25">
      <c r="A6579" s="1">
        <v>6577</v>
      </c>
      <c r="B6579">
        <v>14.80000000000001</v>
      </c>
      <c r="C6579">
        <v>0.54</v>
      </c>
      <c r="D6579">
        <v>21202</v>
      </c>
      <c r="E6579">
        <v>0</v>
      </c>
      <c r="F6579">
        <v>21202</v>
      </c>
      <c r="G6579">
        <v>0</v>
      </c>
      <c r="H6579">
        <v>5.5547701614403581E-5</v>
      </c>
      <c r="I6579">
        <v>3297.644773132904</v>
      </c>
    </row>
    <row r="6580" spans="1:9" x14ac:dyDescent="0.25">
      <c r="A6580" s="1">
        <v>6578</v>
      </c>
      <c r="B6580">
        <v>14.80000000000001</v>
      </c>
      <c r="C6580">
        <v>0.55000000000000004</v>
      </c>
      <c r="D6580">
        <v>21202</v>
      </c>
      <c r="E6580">
        <v>0</v>
      </c>
      <c r="F6580">
        <v>21202</v>
      </c>
      <c r="G6580">
        <v>0</v>
      </c>
      <c r="H6580">
        <v>0</v>
      </c>
      <c r="I6580">
        <v>3297.6447734306698</v>
      </c>
    </row>
    <row r="6581" spans="1:9" x14ac:dyDescent="0.25">
      <c r="A6581" s="1">
        <v>6579</v>
      </c>
      <c r="B6581">
        <v>14.80000000000001</v>
      </c>
      <c r="C6581">
        <v>0.56000000000000005</v>
      </c>
      <c r="D6581">
        <v>21202</v>
      </c>
      <c r="E6581">
        <v>0</v>
      </c>
      <c r="F6581">
        <v>21202</v>
      </c>
      <c r="G6581">
        <v>0</v>
      </c>
      <c r="H6581">
        <v>0</v>
      </c>
      <c r="I6581">
        <v>3297.644773430739</v>
      </c>
    </row>
    <row r="6582" spans="1:9" x14ac:dyDescent="0.25">
      <c r="A6582" s="1">
        <v>6580</v>
      </c>
      <c r="B6582">
        <v>14.80000000000001</v>
      </c>
      <c r="C6582">
        <v>0.57000000000000006</v>
      </c>
      <c r="D6582">
        <v>21202</v>
      </c>
      <c r="E6582">
        <v>0</v>
      </c>
      <c r="F6582">
        <v>21202</v>
      </c>
      <c r="G6582">
        <v>0</v>
      </c>
      <c r="H6582">
        <v>3.1670177091285478E-3</v>
      </c>
      <c r="I6582">
        <v>3297.6447577284039</v>
      </c>
    </row>
    <row r="6583" spans="1:9" x14ac:dyDescent="0.25">
      <c r="A6583" s="1">
        <v>6581</v>
      </c>
      <c r="B6583">
        <v>14.80000000000001</v>
      </c>
      <c r="C6583">
        <v>0.57999999999999996</v>
      </c>
      <c r="D6583">
        <v>21198</v>
      </c>
      <c r="E6583">
        <v>-1436</v>
      </c>
      <c r="F6583">
        <v>22634</v>
      </c>
      <c r="G6583">
        <v>35</v>
      </c>
      <c r="H6583">
        <v>571.30651640003123</v>
      </c>
      <c r="I6583">
        <v>3289.5135562581891</v>
      </c>
    </row>
    <row r="6584" spans="1:9" x14ac:dyDescent="0.25">
      <c r="A6584" s="1">
        <v>6582</v>
      </c>
      <c r="B6584">
        <v>14.80000000000001</v>
      </c>
      <c r="C6584">
        <v>0.59</v>
      </c>
      <c r="D6584">
        <v>21163</v>
      </c>
      <c r="E6584">
        <v>-3840</v>
      </c>
      <c r="F6584">
        <v>25003</v>
      </c>
      <c r="G6584">
        <v>93</v>
      </c>
      <c r="H6584">
        <v>1517.23038190333</v>
      </c>
      <c r="I6584">
        <v>3268.04223958998</v>
      </c>
    </row>
    <row r="6585" spans="1:9" x14ac:dyDescent="0.25">
      <c r="A6585" s="1">
        <v>6583</v>
      </c>
      <c r="B6585">
        <v>14.80000000000001</v>
      </c>
      <c r="C6585">
        <v>0.6</v>
      </c>
      <c r="D6585">
        <v>21115</v>
      </c>
      <c r="E6585">
        <v>-4816</v>
      </c>
      <c r="F6585">
        <v>25931</v>
      </c>
      <c r="G6585">
        <v>115</v>
      </c>
      <c r="H6585">
        <v>1867.6964137368809</v>
      </c>
      <c r="I6585">
        <v>3287.0398720007238</v>
      </c>
    </row>
    <row r="6586" spans="1:9" x14ac:dyDescent="0.25">
      <c r="A6586" s="1">
        <v>6584</v>
      </c>
      <c r="B6586">
        <v>14.80000000000001</v>
      </c>
      <c r="C6586">
        <v>0.61</v>
      </c>
      <c r="D6586">
        <v>21060</v>
      </c>
      <c r="E6586">
        <v>-5284</v>
      </c>
      <c r="F6586">
        <v>26344</v>
      </c>
      <c r="G6586">
        <v>125</v>
      </c>
      <c r="H6586">
        <v>2029.1185771270821</v>
      </c>
      <c r="I6586">
        <v>3280.4862536319952</v>
      </c>
    </row>
    <row r="6587" spans="1:9" x14ac:dyDescent="0.25">
      <c r="A6587" s="1">
        <v>6585</v>
      </c>
      <c r="B6587">
        <v>14.80000000000001</v>
      </c>
      <c r="C6587">
        <v>0.62</v>
      </c>
      <c r="D6587">
        <v>21003</v>
      </c>
      <c r="E6587">
        <v>-5452</v>
      </c>
      <c r="F6587">
        <v>26455</v>
      </c>
      <c r="G6587">
        <v>128</v>
      </c>
      <c r="H6587">
        <v>2070.1666064515898</v>
      </c>
      <c r="I6587">
        <v>3278.8358847274048</v>
      </c>
    </row>
    <row r="6588" spans="1:9" x14ac:dyDescent="0.25">
      <c r="A6588" s="1">
        <v>6586</v>
      </c>
      <c r="B6588">
        <v>14.80000000000001</v>
      </c>
      <c r="C6588">
        <v>0.63</v>
      </c>
      <c r="D6588">
        <v>20944</v>
      </c>
      <c r="E6588">
        <v>-5700</v>
      </c>
      <c r="F6588">
        <v>26644</v>
      </c>
      <c r="G6588">
        <v>133</v>
      </c>
      <c r="H6588">
        <v>2138.407686019556</v>
      </c>
      <c r="I6588">
        <v>3275.5544431982262</v>
      </c>
    </row>
    <row r="6589" spans="1:9" x14ac:dyDescent="0.25">
      <c r="A6589" s="1">
        <v>6587</v>
      </c>
      <c r="B6589">
        <v>14.80000000000001</v>
      </c>
      <c r="C6589">
        <v>0.64</v>
      </c>
      <c r="D6589">
        <v>20884</v>
      </c>
      <c r="E6589">
        <v>-5912</v>
      </c>
      <c r="F6589">
        <v>26796</v>
      </c>
      <c r="G6589">
        <v>136</v>
      </c>
      <c r="H6589">
        <v>2194.5116073824702</v>
      </c>
      <c r="I6589">
        <v>3256.0329114247102</v>
      </c>
    </row>
    <row r="6590" spans="1:9" x14ac:dyDescent="0.25">
      <c r="A6590" s="1">
        <v>6588</v>
      </c>
      <c r="B6590">
        <v>14.80000000000001</v>
      </c>
      <c r="C6590">
        <v>0.65</v>
      </c>
      <c r="D6590">
        <v>20822</v>
      </c>
      <c r="E6590">
        <v>-6002</v>
      </c>
      <c r="F6590">
        <v>26823</v>
      </c>
      <c r="G6590">
        <v>137</v>
      </c>
      <c r="H6590">
        <v>2204.0350273462909</v>
      </c>
      <c r="I6590">
        <v>3256.8566939936718</v>
      </c>
    </row>
    <row r="6591" spans="1:9" x14ac:dyDescent="0.25">
      <c r="A6591" s="1">
        <v>6589</v>
      </c>
      <c r="B6591">
        <v>14.80000000000001</v>
      </c>
      <c r="C6591">
        <v>0.66</v>
      </c>
      <c r="D6591">
        <v>20760</v>
      </c>
      <c r="E6591">
        <v>-6069</v>
      </c>
      <c r="F6591">
        <v>26828</v>
      </c>
      <c r="G6591">
        <v>137</v>
      </c>
      <c r="H6591">
        <v>2206.5918646619848</v>
      </c>
      <c r="I6591">
        <v>3256.0551976527881</v>
      </c>
    </row>
    <row r="6592" spans="1:9" x14ac:dyDescent="0.25">
      <c r="A6592" s="1">
        <v>6590</v>
      </c>
      <c r="B6592">
        <v>14.80000000000001</v>
      </c>
      <c r="C6592">
        <v>0.67</v>
      </c>
      <c r="D6592">
        <v>20698</v>
      </c>
      <c r="E6592">
        <v>-6155</v>
      </c>
      <c r="F6592">
        <v>26852</v>
      </c>
      <c r="G6592">
        <v>138</v>
      </c>
      <c r="H6592">
        <v>2214.0929534070751</v>
      </c>
      <c r="I6592">
        <v>3256.250924104108</v>
      </c>
    </row>
    <row r="6593" spans="1:9" x14ac:dyDescent="0.25">
      <c r="A6593" s="1">
        <v>6591</v>
      </c>
      <c r="B6593">
        <v>14.80000000000001</v>
      </c>
      <c r="C6593">
        <v>0.68</v>
      </c>
      <c r="D6593">
        <v>20634</v>
      </c>
      <c r="E6593">
        <v>-6343</v>
      </c>
      <c r="F6593">
        <v>26977</v>
      </c>
      <c r="G6593">
        <v>141</v>
      </c>
      <c r="H6593">
        <v>2259.3811479931869</v>
      </c>
      <c r="I6593">
        <v>3235.9710762284858</v>
      </c>
    </row>
    <row r="6594" spans="1:9" x14ac:dyDescent="0.25">
      <c r="A6594" s="1">
        <v>6592</v>
      </c>
      <c r="B6594">
        <v>14.80000000000001</v>
      </c>
      <c r="C6594">
        <v>0.69000000000000006</v>
      </c>
      <c r="D6594">
        <v>20571</v>
      </c>
      <c r="E6594">
        <v>-6421</v>
      </c>
      <c r="F6594">
        <v>26991</v>
      </c>
      <c r="G6594">
        <v>142</v>
      </c>
      <c r="H6594">
        <v>2264.5683875394202</v>
      </c>
      <c r="I6594">
        <v>3235.6415014036302</v>
      </c>
    </row>
    <row r="6595" spans="1:9" x14ac:dyDescent="0.25">
      <c r="A6595" s="1">
        <v>6593</v>
      </c>
      <c r="B6595">
        <v>14.80000000000001</v>
      </c>
      <c r="C6595">
        <v>0.70000000000000007</v>
      </c>
      <c r="D6595">
        <v>20508</v>
      </c>
      <c r="E6595">
        <v>-6480</v>
      </c>
      <c r="F6595">
        <v>26988</v>
      </c>
      <c r="G6595">
        <v>142</v>
      </c>
      <c r="H6595">
        <v>2262.9126488798179</v>
      </c>
      <c r="I6595">
        <v>3237.6380074576882</v>
      </c>
    </row>
    <row r="6596" spans="1:9" x14ac:dyDescent="0.25">
      <c r="A6596" s="1">
        <v>6594</v>
      </c>
      <c r="B6596">
        <v>14.80000000000001</v>
      </c>
      <c r="C6596">
        <v>0.71</v>
      </c>
      <c r="D6596">
        <v>20444</v>
      </c>
      <c r="E6596">
        <v>-6569</v>
      </c>
      <c r="F6596">
        <v>27013</v>
      </c>
      <c r="G6596">
        <v>142</v>
      </c>
      <c r="H6596">
        <v>2272.3427414174562</v>
      </c>
      <c r="I6596">
        <v>3233.227806351355</v>
      </c>
    </row>
    <row r="6597" spans="1:9" x14ac:dyDescent="0.25">
      <c r="A6597" s="1">
        <v>6595</v>
      </c>
      <c r="B6597">
        <v>14.80000000000001</v>
      </c>
      <c r="C6597">
        <v>0.72</v>
      </c>
      <c r="D6597">
        <v>20379</v>
      </c>
      <c r="E6597">
        <v>-6722</v>
      </c>
      <c r="F6597">
        <v>27101</v>
      </c>
      <c r="G6597">
        <v>145</v>
      </c>
      <c r="H6597">
        <v>2303.6634835746549</v>
      </c>
      <c r="I6597">
        <v>3230.8309905986312</v>
      </c>
    </row>
    <row r="6598" spans="1:9" x14ac:dyDescent="0.25">
      <c r="A6598" s="1">
        <v>6596</v>
      </c>
      <c r="B6598">
        <v>14.80000000000001</v>
      </c>
      <c r="C6598">
        <v>0.73</v>
      </c>
      <c r="D6598">
        <v>20314</v>
      </c>
      <c r="E6598">
        <v>-6830</v>
      </c>
      <c r="F6598">
        <v>27144</v>
      </c>
      <c r="G6598">
        <v>145</v>
      </c>
      <c r="H6598">
        <v>2315.7747798829591</v>
      </c>
      <c r="I6598">
        <v>3229.2620230926882</v>
      </c>
    </row>
    <row r="6599" spans="1:9" x14ac:dyDescent="0.25">
      <c r="A6599" s="1">
        <v>6597</v>
      </c>
      <c r="B6599">
        <v>14.80000000000001</v>
      </c>
      <c r="C6599">
        <v>0.74</v>
      </c>
      <c r="D6599">
        <v>20249</v>
      </c>
      <c r="E6599">
        <v>-6935</v>
      </c>
      <c r="F6599">
        <v>27183</v>
      </c>
      <c r="G6599">
        <v>147</v>
      </c>
      <c r="H6599">
        <v>2331.6676097237691</v>
      </c>
      <c r="I6599">
        <v>3208.0586992699232</v>
      </c>
    </row>
    <row r="6600" spans="1:9" x14ac:dyDescent="0.25">
      <c r="A6600" s="1">
        <v>6598</v>
      </c>
      <c r="B6600">
        <v>14.80000000000001</v>
      </c>
      <c r="C6600">
        <v>0.75</v>
      </c>
      <c r="D6600">
        <v>20182</v>
      </c>
      <c r="E6600">
        <v>-7017</v>
      </c>
      <c r="F6600">
        <v>27199</v>
      </c>
      <c r="G6600">
        <v>147</v>
      </c>
      <c r="H6600">
        <v>2334.534335560179</v>
      </c>
      <c r="I6600">
        <v>3207.5178836547311</v>
      </c>
    </row>
    <row r="6601" spans="1:9" x14ac:dyDescent="0.25">
      <c r="A6601" s="1">
        <v>6599</v>
      </c>
      <c r="B6601">
        <v>14.80000000000001</v>
      </c>
      <c r="C6601">
        <v>0.76</v>
      </c>
      <c r="D6601">
        <v>20112</v>
      </c>
      <c r="E6601">
        <v>-7093</v>
      </c>
      <c r="F6601">
        <v>27205</v>
      </c>
      <c r="G6601">
        <v>147</v>
      </c>
      <c r="H6601">
        <v>2337.8414975553142</v>
      </c>
      <c r="I6601">
        <v>3207.40451724795</v>
      </c>
    </row>
    <row r="6602" spans="1:9" x14ac:dyDescent="0.25">
      <c r="A6602" s="1">
        <v>6600</v>
      </c>
      <c r="B6602">
        <v>14.80000000000001</v>
      </c>
      <c r="C6602">
        <v>0.77</v>
      </c>
      <c r="D6602">
        <v>20043</v>
      </c>
      <c r="E6602">
        <v>-7160</v>
      </c>
      <c r="F6602">
        <v>27204</v>
      </c>
      <c r="G6602">
        <v>147</v>
      </c>
      <c r="H6602">
        <v>2337.2544424929779</v>
      </c>
      <c r="I6602">
        <v>3207.4338014575501</v>
      </c>
    </row>
    <row r="6603" spans="1:9" x14ac:dyDescent="0.25">
      <c r="A6603" s="1">
        <v>6601</v>
      </c>
      <c r="B6603">
        <v>14.80000000000001</v>
      </c>
      <c r="C6603">
        <v>0.78</v>
      </c>
      <c r="D6603">
        <v>19975</v>
      </c>
      <c r="E6603">
        <v>-7208</v>
      </c>
      <c r="F6603">
        <v>27183</v>
      </c>
      <c r="G6603">
        <v>146</v>
      </c>
      <c r="H6603">
        <v>2327.0738233987358</v>
      </c>
      <c r="I6603">
        <v>3224.5225223057978</v>
      </c>
    </row>
    <row r="6604" spans="1:9" x14ac:dyDescent="0.25">
      <c r="A6604" s="1">
        <v>6602</v>
      </c>
      <c r="B6604">
        <v>14.80000000000001</v>
      </c>
      <c r="C6604">
        <v>0.79</v>
      </c>
      <c r="D6604">
        <v>19904</v>
      </c>
      <c r="E6604">
        <v>-7301</v>
      </c>
      <c r="F6604">
        <v>27205</v>
      </c>
      <c r="G6604">
        <v>147</v>
      </c>
      <c r="H6604">
        <v>2336.8492542875488</v>
      </c>
      <c r="I6604">
        <v>3209.3695499124742</v>
      </c>
    </row>
    <row r="6605" spans="1:9" x14ac:dyDescent="0.25">
      <c r="A6605" s="1">
        <v>6603</v>
      </c>
      <c r="B6605">
        <v>14.80000000000001</v>
      </c>
      <c r="C6605">
        <v>0.8</v>
      </c>
      <c r="D6605">
        <v>19834</v>
      </c>
      <c r="E6605">
        <v>-7355</v>
      </c>
      <c r="F6605">
        <v>27189</v>
      </c>
      <c r="G6605">
        <v>146</v>
      </c>
      <c r="H6605">
        <v>2328.8965595646191</v>
      </c>
      <c r="I6605">
        <v>3225.0823224876681</v>
      </c>
    </row>
    <row r="6606" spans="1:9" x14ac:dyDescent="0.25">
      <c r="A6606" s="1">
        <v>6604</v>
      </c>
      <c r="B6606">
        <v>14.80000000000001</v>
      </c>
      <c r="C6606">
        <v>0.81</v>
      </c>
      <c r="D6606">
        <v>19763</v>
      </c>
      <c r="E6606">
        <v>-7444</v>
      </c>
      <c r="F6606">
        <v>27206</v>
      </c>
      <c r="G6606">
        <v>147</v>
      </c>
      <c r="H6606">
        <v>2337.0099712128549</v>
      </c>
      <c r="I6606">
        <v>3209.5307782449472</v>
      </c>
    </row>
    <row r="6607" spans="1:9" x14ac:dyDescent="0.25">
      <c r="A6607" s="1">
        <v>6605</v>
      </c>
      <c r="B6607">
        <v>14.80000000000001</v>
      </c>
      <c r="C6607">
        <v>0.82000000000000006</v>
      </c>
      <c r="D6607">
        <v>19692</v>
      </c>
      <c r="E6607">
        <v>-7521</v>
      </c>
      <c r="F6607">
        <v>27213</v>
      </c>
      <c r="G6607">
        <v>147</v>
      </c>
      <c r="H6607">
        <v>2339.8069456970202</v>
      </c>
      <c r="I6607">
        <v>3209.481228308885</v>
      </c>
    </row>
    <row r="6608" spans="1:9" x14ac:dyDescent="0.25">
      <c r="A6608" s="1">
        <v>6606</v>
      </c>
      <c r="B6608">
        <v>14.80000000000001</v>
      </c>
      <c r="C6608">
        <v>0.83000000000000007</v>
      </c>
      <c r="D6608">
        <v>19621</v>
      </c>
      <c r="E6608">
        <v>-7597</v>
      </c>
      <c r="F6608">
        <v>27219</v>
      </c>
      <c r="G6608">
        <v>147</v>
      </c>
      <c r="H6608">
        <v>2342.2782160678512</v>
      </c>
      <c r="I6608">
        <v>3209.076011665702</v>
      </c>
    </row>
    <row r="6609" spans="1:9" x14ac:dyDescent="0.25">
      <c r="A6609" s="1">
        <v>6607</v>
      </c>
      <c r="B6609">
        <v>14.80000000000001</v>
      </c>
      <c r="C6609">
        <v>0.84</v>
      </c>
      <c r="D6609">
        <v>19557</v>
      </c>
      <c r="E6609">
        <v>-7722</v>
      </c>
      <c r="F6609">
        <v>27279</v>
      </c>
      <c r="G6609">
        <v>146</v>
      </c>
      <c r="H6609">
        <v>2335.270575203167</v>
      </c>
      <c r="I6609">
        <v>3225.08337266431</v>
      </c>
    </row>
    <row r="6610" spans="1:9" x14ac:dyDescent="0.25">
      <c r="A6610" s="1">
        <v>6608</v>
      </c>
      <c r="B6610">
        <v>14.80000000000001</v>
      </c>
      <c r="C6610">
        <v>0.85</v>
      </c>
      <c r="D6610">
        <v>21202</v>
      </c>
      <c r="E6610">
        <v>0</v>
      </c>
      <c r="F6610">
        <v>21202</v>
      </c>
      <c r="G6610">
        <v>0</v>
      </c>
      <c r="H6610">
        <v>0</v>
      </c>
      <c r="I6610">
        <v>3297.6447734307412</v>
      </c>
    </row>
    <row r="6611" spans="1:9" x14ac:dyDescent="0.25">
      <c r="A6611" s="1">
        <v>6609</v>
      </c>
      <c r="B6611">
        <v>14.900000000000009</v>
      </c>
      <c r="C6611">
        <v>0</v>
      </c>
      <c r="D6611">
        <v>21202</v>
      </c>
      <c r="E6611">
        <v>0</v>
      </c>
      <c r="F6611">
        <v>21202</v>
      </c>
      <c r="G6611">
        <v>0</v>
      </c>
      <c r="H6611">
        <v>0</v>
      </c>
      <c r="I6611">
        <v>3297.6447734307412</v>
      </c>
    </row>
    <row r="6612" spans="1:9" x14ac:dyDescent="0.25">
      <c r="A6612" s="1">
        <v>6610</v>
      </c>
      <c r="B6612">
        <v>14.900000000000009</v>
      </c>
      <c r="C6612">
        <v>0.01</v>
      </c>
      <c r="D6612">
        <v>21202</v>
      </c>
      <c r="E6612">
        <v>0</v>
      </c>
      <c r="F6612">
        <v>21202</v>
      </c>
      <c r="G6612">
        <v>0</v>
      </c>
      <c r="H6612">
        <v>0</v>
      </c>
      <c r="I6612">
        <v>3297.6447734307412</v>
      </c>
    </row>
    <row r="6613" spans="1:9" x14ac:dyDescent="0.25">
      <c r="A6613" s="1">
        <v>6611</v>
      </c>
      <c r="B6613">
        <v>14.900000000000009</v>
      </c>
      <c r="C6613">
        <v>0.02</v>
      </c>
      <c r="D6613">
        <v>21202</v>
      </c>
      <c r="E6613">
        <v>0</v>
      </c>
      <c r="F6613">
        <v>21202</v>
      </c>
      <c r="G6613">
        <v>0</v>
      </c>
      <c r="H6613">
        <v>0</v>
      </c>
      <c r="I6613">
        <v>3297.6447734307421</v>
      </c>
    </row>
    <row r="6614" spans="1:9" x14ac:dyDescent="0.25">
      <c r="A6614" s="1">
        <v>6612</v>
      </c>
      <c r="B6614">
        <v>14.900000000000009</v>
      </c>
      <c r="C6614">
        <v>0.03</v>
      </c>
      <c r="D6614">
        <v>21202</v>
      </c>
      <c r="E6614">
        <v>0</v>
      </c>
      <c r="F6614">
        <v>21202</v>
      </c>
      <c r="G6614">
        <v>0</v>
      </c>
      <c r="H6614">
        <v>0</v>
      </c>
      <c r="I6614">
        <v>3297.6447734307421</v>
      </c>
    </row>
    <row r="6615" spans="1:9" x14ac:dyDescent="0.25">
      <c r="A6615" s="1">
        <v>6613</v>
      </c>
      <c r="B6615">
        <v>14.900000000000009</v>
      </c>
      <c r="C6615">
        <v>0.04</v>
      </c>
      <c r="D6615">
        <v>21202</v>
      </c>
      <c r="E6615">
        <v>0</v>
      </c>
      <c r="F6615">
        <v>21202</v>
      </c>
      <c r="G6615">
        <v>0</v>
      </c>
      <c r="H6615">
        <v>0</v>
      </c>
      <c r="I6615">
        <v>3297.6447734307399</v>
      </c>
    </row>
    <row r="6616" spans="1:9" x14ac:dyDescent="0.25">
      <c r="A6616" s="1">
        <v>6614</v>
      </c>
      <c r="B6616">
        <v>14.900000000000009</v>
      </c>
      <c r="C6616">
        <v>0.05</v>
      </c>
      <c r="D6616">
        <v>21202</v>
      </c>
      <c r="E6616">
        <v>0</v>
      </c>
      <c r="F6616">
        <v>21202</v>
      </c>
      <c r="G6616">
        <v>0</v>
      </c>
      <c r="H6616">
        <v>0</v>
      </c>
      <c r="I6616">
        <v>3297.6447734307412</v>
      </c>
    </row>
    <row r="6617" spans="1:9" x14ac:dyDescent="0.25">
      <c r="A6617" s="1">
        <v>6615</v>
      </c>
      <c r="B6617">
        <v>14.900000000000009</v>
      </c>
      <c r="C6617">
        <v>0.06</v>
      </c>
      <c r="D6617">
        <v>21202</v>
      </c>
      <c r="E6617">
        <v>0</v>
      </c>
      <c r="F6617">
        <v>21202</v>
      </c>
      <c r="G6617">
        <v>0</v>
      </c>
      <c r="H6617">
        <v>0</v>
      </c>
      <c r="I6617">
        <v>3297.6447734307421</v>
      </c>
    </row>
    <row r="6618" spans="1:9" x14ac:dyDescent="0.25">
      <c r="A6618" s="1">
        <v>6616</v>
      </c>
      <c r="B6618">
        <v>14.900000000000009</v>
      </c>
      <c r="C6618">
        <v>7.0000000000000007E-2</v>
      </c>
      <c r="D6618">
        <v>21202</v>
      </c>
      <c r="E6618">
        <v>0</v>
      </c>
      <c r="F6618">
        <v>21202</v>
      </c>
      <c r="G6618">
        <v>0</v>
      </c>
      <c r="H6618">
        <v>1.838873744499004E-6</v>
      </c>
      <c r="I6618">
        <v>3297.6447734661469</v>
      </c>
    </row>
    <row r="6619" spans="1:9" x14ac:dyDescent="0.25">
      <c r="A6619" s="1">
        <v>6617</v>
      </c>
      <c r="B6619">
        <v>14.900000000000009</v>
      </c>
      <c r="C6619">
        <v>0.08</v>
      </c>
      <c r="D6619">
        <v>21202</v>
      </c>
      <c r="E6619">
        <v>0</v>
      </c>
      <c r="F6619">
        <v>21202</v>
      </c>
      <c r="G6619">
        <v>0</v>
      </c>
      <c r="H6619">
        <v>0</v>
      </c>
      <c r="I6619">
        <v>3297.6447734307412</v>
      </c>
    </row>
    <row r="6620" spans="1:9" x14ac:dyDescent="0.25">
      <c r="A6620" s="1">
        <v>6618</v>
      </c>
      <c r="B6620">
        <v>14.900000000000009</v>
      </c>
      <c r="C6620">
        <v>0.09</v>
      </c>
      <c r="D6620">
        <v>21202</v>
      </c>
      <c r="E6620">
        <v>0</v>
      </c>
      <c r="F6620">
        <v>21202</v>
      </c>
      <c r="G6620">
        <v>0</v>
      </c>
      <c r="H6620">
        <v>0</v>
      </c>
      <c r="I6620">
        <v>3297.6447734307399</v>
      </c>
    </row>
    <row r="6621" spans="1:9" x14ac:dyDescent="0.25">
      <c r="A6621" s="1">
        <v>6619</v>
      </c>
      <c r="B6621">
        <v>14.900000000000009</v>
      </c>
      <c r="C6621">
        <v>0.1</v>
      </c>
      <c r="D6621">
        <v>21202</v>
      </c>
      <c r="E6621">
        <v>0</v>
      </c>
      <c r="F6621">
        <v>21202</v>
      </c>
      <c r="G6621">
        <v>0</v>
      </c>
      <c r="H6621">
        <v>0</v>
      </c>
      <c r="I6621">
        <v>3297.6447734307399</v>
      </c>
    </row>
    <row r="6622" spans="1:9" x14ac:dyDescent="0.25">
      <c r="A6622" s="1">
        <v>6620</v>
      </c>
      <c r="B6622">
        <v>14.900000000000009</v>
      </c>
      <c r="C6622">
        <v>0.11</v>
      </c>
      <c r="D6622">
        <v>21202</v>
      </c>
      <c r="E6622">
        <v>0</v>
      </c>
      <c r="F6622">
        <v>21202</v>
      </c>
      <c r="G6622">
        <v>0</v>
      </c>
      <c r="H6622">
        <v>0</v>
      </c>
      <c r="I6622">
        <v>3297.6447734307412</v>
      </c>
    </row>
    <row r="6623" spans="1:9" x14ac:dyDescent="0.25">
      <c r="A6623" s="1">
        <v>6621</v>
      </c>
      <c r="B6623">
        <v>14.900000000000009</v>
      </c>
      <c r="C6623">
        <v>0.12</v>
      </c>
      <c r="D6623">
        <v>21202</v>
      </c>
      <c r="E6623">
        <v>0</v>
      </c>
      <c r="F6623">
        <v>21202</v>
      </c>
      <c r="G6623">
        <v>0</v>
      </c>
      <c r="H6623">
        <v>0</v>
      </c>
      <c r="I6623">
        <v>3297.6447734307399</v>
      </c>
    </row>
    <row r="6624" spans="1:9" x14ac:dyDescent="0.25">
      <c r="A6624" s="1">
        <v>6622</v>
      </c>
      <c r="B6624">
        <v>14.900000000000009</v>
      </c>
      <c r="C6624">
        <v>0.13</v>
      </c>
      <c r="D6624">
        <v>21202</v>
      </c>
      <c r="E6624">
        <v>0</v>
      </c>
      <c r="F6624">
        <v>21202</v>
      </c>
      <c r="G6624">
        <v>0</v>
      </c>
      <c r="H6624">
        <v>0</v>
      </c>
      <c r="I6624">
        <v>3297.6447734307412</v>
      </c>
    </row>
    <row r="6625" spans="1:9" x14ac:dyDescent="0.25">
      <c r="A6625" s="1">
        <v>6623</v>
      </c>
      <c r="B6625">
        <v>14.900000000000009</v>
      </c>
      <c r="C6625">
        <v>0.14000000000000001</v>
      </c>
      <c r="D6625">
        <v>21202</v>
      </c>
      <c r="E6625">
        <v>0</v>
      </c>
      <c r="F6625">
        <v>21202</v>
      </c>
      <c r="G6625">
        <v>0</v>
      </c>
      <c r="H6625">
        <v>2.7925079680321729E-6</v>
      </c>
      <c r="I6625">
        <v>3297.6447734163021</v>
      </c>
    </row>
    <row r="6626" spans="1:9" x14ac:dyDescent="0.25">
      <c r="A6626" s="1">
        <v>6624</v>
      </c>
      <c r="B6626">
        <v>14.900000000000009</v>
      </c>
      <c r="C6626">
        <v>0.15</v>
      </c>
      <c r="D6626">
        <v>21202</v>
      </c>
      <c r="E6626">
        <v>0</v>
      </c>
      <c r="F6626">
        <v>21202</v>
      </c>
      <c r="G6626">
        <v>0</v>
      </c>
      <c r="H6626">
        <v>0</v>
      </c>
      <c r="I6626">
        <v>3297.6447734307399</v>
      </c>
    </row>
    <row r="6627" spans="1:9" x14ac:dyDescent="0.25">
      <c r="A6627" s="1">
        <v>6625</v>
      </c>
      <c r="B6627">
        <v>14.900000000000009</v>
      </c>
      <c r="C6627">
        <v>0.16</v>
      </c>
      <c r="D6627">
        <v>21202</v>
      </c>
      <c r="E6627">
        <v>0</v>
      </c>
      <c r="F6627">
        <v>21202</v>
      </c>
      <c r="G6627">
        <v>0</v>
      </c>
      <c r="H6627">
        <v>0</v>
      </c>
      <c r="I6627">
        <v>3297.6447734307399</v>
      </c>
    </row>
    <row r="6628" spans="1:9" x14ac:dyDescent="0.25">
      <c r="A6628" s="1">
        <v>6626</v>
      </c>
      <c r="B6628">
        <v>14.900000000000009</v>
      </c>
      <c r="C6628">
        <v>0.17</v>
      </c>
      <c r="D6628">
        <v>21202</v>
      </c>
      <c r="E6628">
        <v>0</v>
      </c>
      <c r="F6628">
        <v>21202</v>
      </c>
      <c r="G6628">
        <v>0</v>
      </c>
      <c r="H6628">
        <v>0</v>
      </c>
      <c r="I6628">
        <v>3297.6447734307399</v>
      </c>
    </row>
    <row r="6629" spans="1:9" x14ac:dyDescent="0.25">
      <c r="A6629" s="1">
        <v>6627</v>
      </c>
      <c r="B6629">
        <v>14.900000000000009</v>
      </c>
      <c r="C6629">
        <v>0.18</v>
      </c>
      <c r="D6629">
        <v>21202</v>
      </c>
      <c r="E6629">
        <v>0</v>
      </c>
      <c r="F6629">
        <v>21202</v>
      </c>
      <c r="G6629">
        <v>0</v>
      </c>
      <c r="H6629">
        <v>-7.681264722540364E-7</v>
      </c>
      <c r="I6629">
        <v>3292.2577838393049</v>
      </c>
    </row>
    <row r="6630" spans="1:9" x14ac:dyDescent="0.25">
      <c r="A6630" s="1">
        <v>6628</v>
      </c>
      <c r="B6630">
        <v>14.900000000000009</v>
      </c>
      <c r="C6630">
        <v>0.19</v>
      </c>
      <c r="D6630">
        <v>21204</v>
      </c>
      <c r="E6630">
        <v>0</v>
      </c>
      <c r="F6630">
        <v>21204</v>
      </c>
      <c r="G6630">
        <v>0</v>
      </c>
      <c r="H6630">
        <v>0</v>
      </c>
      <c r="I6630">
        <v>3278.710156970466</v>
      </c>
    </row>
    <row r="6631" spans="1:9" x14ac:dyDescent="0.25">
      <c r="A6631" s="1">
        <v>6629</v>
      </c>
      <c r="B6631">
        <v>14.900000000000009</v>
      </c>
      <c r="C6631">
        <v>0.2</v>
      </c>
      <c r="D6631">
        <v>21202</v>
      </c>
      <c r="E6631">
        <v>0</v>
      </c>
      <c r="F6631">
        <v>21202</v>
      </c>
      <c r="G6631">
        <v>0</v>
      </c>
      <c r="H6631">
        <v>0</v>
      </c>
      <c r="I6631">
        <v>3297.6447734307412</v>
      </c>
    </row>
    <row r="6632" spans="1:9" x14ac:dyDescent="0.25">
      <c r="A6632" s="1">
        <v>6630</v>
      </c>
      <c r="B6632">
        <v>14.900000000000009</v>
      </c>
      <c r="C6632">
        <v>0.21</v>
      </c>
      <c r="D6632">
        <v>21202</v>
      </c>
      <c r="E6632">
        <v>0</v>
      </c>
      <c r="F6632">
        <v>21202</v>
      </c>
      <c r="G6632">
        <v>0</v>
      </c>
      <c r="H6632">
        <v>0</v>
      </c>
      <c r="I6632">
        <v>3297.6447734307412</v>
      </c>
    </row>
    <row r="6633" spans="1:9" x14ac:dyDescent="0.25">
      <c r="A6633" s="1">
        <v>6631</v>
      </c>
      <c r="B6633">
        <v>14.900000000000009</v>
      </c>
      <c r="C6633">
        <v>0.22</v>
      </c>
      <c r="D6633">
        <v>21202</v>
      </c>
      <c r="E6633">
        <v>0</v>
      </c>
      <c r="F6633">
        <v>21202</v>
      </c>
      <c r="G6633">
        <v>0</v>
      </c>
      <c r="H6633">
        <v>0</v>
      </c>
      <c r="I6633">
        <v>3297.6447734307412</v>
      </c>
    </row>
    <row r="6634" spans="1:9" x14ac:dyDescent="0.25">
      <c r="A6634" s="1">
        <v>6632</v>
      </c>
      <c r="B6634">
        <v>14.900000000000009</v>
      </c>
      <c r="C6634">
        <v>0.23</v>
      </c>
      <c r="D6634">
        <v>21202</v>
      </c>
      <c r="E6634">
        <v>0</v>
      </c>
      <c r="F6634">
        <v>21202</v>
      </c>
      <c r="G6634">
        <v>0</v>
      </c>
      <c r="H6634">
        <v>0</v>
      </c>
      <c r="I6634">
        <v>3297.644773430743</v>
      </c>
    </row>
    <row r="6635" spans="1:9" x14ac:dyDescent="0.25">
      <c r="A6635" s="1">
        <v>6633</v>
      </c>
      <c r="B6635">
        <v>14.900000000000009</v>
      </c>
      <c r="C6635">
        <v>0.24</v>
      </c>
      <c r="D6635">
        <v>21202</v>
      </c>
      <c r="E6635">
        <v>0</v>
      </c>
      <c r="F6635">
        <v>21202</v>
      </c>
      <c r="G6635">
        <v>0</v>
      </c>
      <c r="H6635">
        <v>0</v>
      </c>
      <c r="I6635">
        <v>3297.6447734307412</v>
      </c>
    </row>
    <row r="6636" spans="1:9" x14ac:dyDescent="0.25">
      <c r="A6636" s="1">
        <v>6634</v>
      </c>
      <c r="B6636">
        <v>14.900000000000009</v>
      </c>
      <c r="C6636">
        <v>0.25</v>
      </c>
      <c r="D6636">
        <v>21202</v>
      </c>
      <c r="E6636">
        <v>0</v>
      </c>
      <c r="F6636">
        <v>21202</v>
      </c>
      <c r="G6636">
        <v>0</v>
      </c>
      <c r="H6636">
        <v>0</v>
      </c>
      <c r="I6636">
        <v>3297.6447734307412</v>
      </c>
    </row>
    <row r="6637" spans="1:9" x14ac:dyDescent="0.25">
      <c r="A6637" s="1">
        <v>6635</v>
      </c>
      <c r="B6637">
        <v>14.900000000000009</v>
      </c>
      <c r="C6637">
        <v>0.26</v>
      </c>
      <c r="D6637">
        <v>21202</v>
      </c>
      <c r="E6637">
        <v>0</v>
      </c>
      <c r="F6637">
        <v>21202</v>
      </c>
      <c r="G6637">
        <v>0</v>
      </c>
      <c r="H6637">
        <v>0</v>
      </c>
      <c r="I6637">
        <v>3297.6447734307412</v>
      </c>
    </row>
    <row r="6638" spans="1:9" x14ac:dyDescent="0.25">
      <c r="A6638" s="1">
        <v>6636</v>
      </c>
      <c r="B6638">
        <v>14.900000000000009</v>
      </c>
      <c r="C6638">
        <v>0.27</v>
      </c>
      <c r="D6638">
        <v>21202</v>
      </c>
      <c r="E6638">
        <v>0</v>
      </c>
      <c r="F6638">
        <v>21202</v>
      </c>
      <c r="G6638">
        <v>0</v>
      </c>
      <c r="H6638">
        <v>0</v>
      </c>
      <c r="I6638">
        <v>3297.6447734307421</v>
      </c>
    </row>
    <row r="6639" spans="1:9" x14ac:dyDescent="0.25">
      <c r="A6639" s="1">
        <v>6637</v>
      </c>
      <c r="B6639">
        <v>14.900000000000009</v>
      </c>
      <c r="C6639">
        <v>0.28000000000000003</v>
      </c>
      <c r="D6639">
        <v>21202</v>
      </c>
      <c r="E6639">
        <v>0</v>
      </c>
      <c r="F6639">
        <v>21202</v>
      </c>
      <c r="G6639">
        <v>0</v>
      </c>
      <c r="H6639">
        <v>-4.079414195503458E-6</v>
      </c>
      <c r="I6639">
        <v>3298.16214984417</v>
      </c>
    </row>
    <row r="6640" spans="1:9" x14ac:dyDescent="0.25">
      <c r="A6640" s="1">
        <v>6638</v>
      </c>
      <c r="B6640">
        <v>14.900000000000009</v>
      </c>
      <c r="C6640">
        <v>0.28999999999999998</v>
      </c>
      <c r="D6640">
        <v>21202</v>
      </c>
      <c r="E6640">
        <v>0</v>
      </c>
      <c r="F6640">
        <v>21202</v>
      </c>
      <c r="G6640">
        <v>0</v>
      </c>
      <c r="H6640">
        <v>0</v>
      </c>
      <c r="I6640">
        <v>3297.6447734307412</v>
      </c>
    </row>
    <row r="6641" spans="1:9" x14ac:dyDescent="0.25">
      <c r="A6641" s="1">
        <v>6639</v>
      </c>
      <c r="B6641">
        <v>14.900000000000009</v>
      </c>
      <c r="C6641">
        <v>0.3</v>
      </c>
      <c r="D6641">
        <v>21202</v>
      </c>
      <c r="E6641">
        <v>0</v>
      </c>
      <c r="F6641">
        <v>21202</v>
      </c>
      <c r="G6641">
        <v>0</v>
      </c>
      <c r="H6641">
        <v>0</v>
      </c>
      <c r="I6641">
        <v>3297.6447734307412</v>
      </c>
    </row>
    <row r="6642" spans="1:9" x14ac:dyDescent="0.25">
      <c r="A6642" s="1">
        <v>6640</v>
      </c>
      <c r="B6642">
        <v>14.900000000000009</v>
      </c>
      <c r="C6642">
        <v>0.31</v>
      </c>
      <c r="D6642">
        <v>21202</v>
      </c>
      <c r="E6642">
        <v>0</v>
      </c>
      <c r="F6642">
        <v>21202</v>
      </c>
      <c r="G6642">
        <v>0</v>
      </c>
      <c r="H6642">
        <v>0</v>
      </c>
      <c r="I6642">
        <v>3297.6447734307412</v>
      </c>
    </row>
    <row r="6643" spans="1:9" x14ac:dyDescent="0.25">
      <c r="A6643" s="1">
        <v>6641</v>
      </c>
      <c r="B6643">
        <v>14.900000000000009</v>
      </c>
      <c r="C6643">
        <v>0.32</v>
      </c>
      <c r="D6643">
        <v>21202</v>
      </c>
      <c r="E6643">
        <v>0</v>
      </c>
      <c r="F6643">
        <v>21202</v>
      </c>
      <c r="G6643">
        <v>0</v>
      </c>
      <c r="H6643">
        <v>0</v>
      </c>
      <c r="I6643">
        <v>3297.6447734307148</v>
      </c>
    </row>
    <row r="6644" spans="1:9" x14ac:dyDescent="0.25">
      <c r="A6644" s="1">
        <v>6642</v>
      </c>
      <c r="B6644">
        <v>14.900000000000009</v>
      </c>
      <c r="C6644">
        <v>0.33</v>
      </c>
      <c r="D6644">
        <v>21202</v>
      </c>
      <c r="E6644">
        <v>0</v>
      </c>
      <c r="F6644">
        <v>21202</v>
      </c>
      <c r="G6644">
        <v>0</v>
      </c>
      <c r="H6644">
        <v>0</v>
      </c>
      <c r="I6644">
        <v>3297.6447734307412</v>
      </c>
    </row>
    <row r="6645" spans="1:9" x14ac:dyDescent="0.25">
      <c r="A6645" s="1">
        <v>6643</v>
      </c>
      <c r="B6645">
        <v>14.900000000000009</v>
      </c>
      <c r="C6645">
        <v>0.34</v>
      </c>
      <c r="D6645">
        <v>21202</v>
      </c>
      <c r="E6645">
        <v>0</v>
      </c>
      <c r="F6645">
        <v>21202</v>
      </c>
      <c r="G6645">
        <v>0</v>
      </c>
      <c r="H6645">
        <v>0</v>
      </c>
      <c r="I6645">
        <v>3298.1621498226368</v>
      </c>
    </row>
    <row r="6646" spans="1:9" x14ac:dyDescent="0.25">
      <c r="A6646" s="1">
        <v>6644</v>
      </c>
      <c r="B6646">
        <v>14.900000000000009</v>
      </c>
      <c r="C6646">
        <v>0.35</v>
      </c>
      <c r="D6646">
        <v>21202</v>
      </c>
      <c r="E6646">
        <v>0</v>
      </c>
      <c r="F6646">
        <v>21202</v>
      </c>
      <c r="G6646">
        <v>0</v>
      </c>
      <c r="H6646">
        <v>0</v>
      </c>
      <c r="I6646">
        <v>3297.6447734307399</v>
      </c>
    </row>
    <row r="6647" spans="1:9" x14ac:dyDescent="0.25">
      <c r="A6647" s="1">
        <v>6645</v>
      </c>
      <c r="B6647">
        <v>14.900000000000009</v>
      </c>
      <c r="C6647">
        <v>0.36</v>
      </c>
      <c r="D6647">
        <v>21202</v>
      </c>
      <c r="E6647">
        <v>0</v>
      </c>
      <c r="F6647">
        <v>21202</v>
      </c>
      <c r="G6647">
        <v>0</v>
      </c>
      <c r="H6647">
        <v>0</v>
      </c>
      <c r="I6647">
        <v>3297.6447734307412</v>
      </c>
    </row>
    <row r="6648" spans="1:9" x14ac:dyDescent="0.25">
      <c r="A6648" s="1">
        <v>6646</v>
      </c>
      <c r="B6648">
        <v>14.900000000000009</v>
      </c>
      <c r="C6648">
        <v>0.37</v>
      </c>
      <c r="D6648">
        <v>21202</v>
      </c>
      <c r="E6648">
        <v>0</v>
      </c>
      <c r="F6648">
        <v>21202</v>
      </c>
      <c r="G6648">
        <v>0</v>
      </c>
      <c r="H6648">
        <v>0</v>
      </c>
      <c r="I6648">
        <v>3297.6447734307412</v>
      </c>
    </row>
    <row r="6649" spans="1:9" x14ac:dyDescent="0.25">
      <c r="A6649" s="1">
        <v>6647</v>
      </c>
      <c r="B6649">
        <v>14.900000000000009</v>
      </c>
      <c r="C6649">
        <v>0.38</v>
      </c>
      <c r="D6649">
        <v>21202</v>
      </c>
      <c r="E6649">
        <v>0</v>
      </c>
      <c r="F6649">
        <v>21202</v>
      </c>
      <c r="G6649">
        <v>0</v>
      </c>
      <c r="H6649">
        <v>4.5334687062541172E-6</v>
      </c>
      <c r="I6649">
        <v>3297.6447734049798</v>
      </c>
    </row>
    <row r="6650" spans="1:9" x14ac:dyDescent="0.25">
      <c r="A6650" s="1">
        <v>6648</v>
      </c>
      <c r="B6650">
        <v>14.900000000000009</v>
      </c>
      <c r="C6650">
        <v>0.39</v>
      </c>
      <c r="D6650">
        <v>21202</v>
      </c>
      <c r="E6650">
        <v>0</v>
      </c>
      <c r="F6650">
        <v>21202</v>
      </c>
      <c r="G6650">
        <v>0</v>
      </c>
      <c r="H6650">
        <v>0</v>
      </c>
      <c r="I6650">
        <v>3297.644773430472</v>
      </c>
    </row>
    <row r="6651" spans="1:9" x14ac:dyDescent="0.25">
      <c r="A6651" s="1">
        <v>6649</v>
      </c>
      <c r="B6651">
        <v>14.900000000000009</v>
      </c>
      <c r="C6651">
        <v>0.4</v>
      </c>
      <c r="D6651">
        <v>21202</v>
      </c>
      <c r="E6651">
        <v>0</v>
      </c>
      <c r="F6651">
        <v>21202</v>
      </c>
      <c r="G6651">
        <v>0</v>
      </c>
      <c r="H6651">
        <v>7.0143278566550226E-6</v>
      </c>
      <c r="I6651">
        <v>3298.1621497824108</v>
      </c>
    </row>
    <row r="6652" spans="1:9" x14ac:dyDescent="0.25">
      <c r="A6652" s="1">
        <v>6650</v>
      </c>
      <c r="B6652">
        <v>14.900000000000009</v>
      </c>
      <c r="C6652">
        <v>0.41</v>
      </c>
      <c r="D6652">
        <v>21202</v>
      </c>
      <c r="E6652">
        <v>0</v>
      </c>
      <c r="F6652">
        <v>21202</v>
      </c>
      <c r="G6652">
        <v>0</v>
      </c>
      <c r="H6652">
        <v>0</v>
      </c>
      <c r="I6652">
        <v>3297.6447734307412</v>
      </c>
    </row>
    <row r="6653" spans="1:9" x14ac:dyDescent="0.25">
      <c r="A6653" s="1">
        <v>6651</v>
      </c>
      <c r="B6653">
        <v>14.900000000000009</v>
      </c>
      <c r="C6653">
        <v>0.42</v>
      </c>
      <c r="D6653">
        <v>21202</v>
      </c>
      <c r="E6653">
        <v>0</v>
      </c>
      <c r="F6653">
        <v>21202</v>
      </c>
      <c r="G6653">
        <v>0</v>
      </c>
      <c r="H6653">
        <v>0</v>
      </c>
      <c r="I6653">
        <v>3297.6447734307412</v>
      </c>
    </row>
    <row r="6654" spans="1:9" x14ac:dyDescent="0.25">
      <c r="A6654" s="1">
        <v>6652</v>
      </c>
      <c r="B6654">
        <v>14.900000000000009</v>
      </c>
      <c r="C6654">
        <v>0.43</v>
      </c>
      <c r="D6654">
        <v>21202</v>
      </c>
      <c r="E6654">
        <v>0</v>
      </c>
      <c r="F6654">
        <v>21202</v>
      </c>
      <c r="G6654">
        <v>0</v>
      </c>
      <c r="H6654">
        <v>4.5405341161229702E-6</v>
      </c>
      <c r="I6654">
        <v>3297.644773406354</v>
      </c>
    </row>
    <row r="6655" spans="1:9" x14ac:dyDescent="0.25">
      <c r="A6655" s="1">
        <v>6653</v>
      </c>
      <c r="B6655">
        <v>14.900000000000009</v>
      </c>
      <c r="C6655">
        <v>0.44</v>
      </c>
      <c r="D6655">
        <v>21202</v>
      </c>
      <c r="E6655">
        <v>0</v>
      </c>
      <c r="F6655">
        <v>21202</v>
      </c>
      <c r="G6655">
        <v>0</v>
      </c>
      <c r="H6655">
        <v>0</v>
      </c>
      <c r="I6655">
        <v>3292.2577838394341</v>
      </c>
    </row>
    <row r="6656" spans="1:9" x14ac:dyDescent="0.25">
      <c r="A6656" s="1">
        <v>6654</v>
      </c>
      <c r="B6656">
        <v>14.900000000000009</v>
      </c>
      <c r="C6656">
        <v>0.45</v>
      </c>
      <c r="D6656">
        <v>21202</v>
      </c>
      <c r="E6656">
        <v>0</v>
      </c>
      <c r="F6656">
        <v>21202</v>
      </c>
      <c r="G6656">
        <v>0</v>
      </c>
      <c r="H6656">
        <v>0</v>
      </c>
      <c r="I6656">
        <v>3297.6447734307412</v>
      </c>
    </row>
    <row r="6657" spans="1:9" x14ac:dyDescent="0.25">
      <c r="A6657" s="1">
        <v>6655</v>
      </c>
      <c r="B6657">
        <v>14.900000000000009</v>
      </c>
      <c r="C6657">
        <v>0.46</v>
      </c>
      <c r="D6657">
        <v>21202</v>
      </c>
      <c r="E6657">
        <v>0</v>
      </c>
      <c r="F6657">
        <v>21202</v>
      </c>
      <c r="G6657">
        <v>0</v>
      </c>
      <c r="H6657">
        <v>0</v>
      </c>
      <c r="I6657">
        <v>3297.644773430739</v>
      </c>
    </row>
    <row r="6658" spans="1:9" x14ac:dyDescent="0.25">
      <c r="A6658" s="1">
        <v>6656</v>
      </c>
      <c r="B6658">
        <v>14.900000000000009</v>
      </c>
      <c r="C6658">
        <v>0.47</v>
      </c>
      <c r="D6658">
        <v>21202</v>
      </c>
      <c r="E6658">
        <v>0</v>
      </c>
      <c r="F6658">
        <v>21202</v>
      </c>
      <c r="G6658">
        <v>0</v>
      </c>
      <c r="H6658">
        <v>1.071122652249352E-5</v>
      </c>
      <c r="I6658">
        <v>3297.6447733766299</v>
      </c>
    </row>
    <row r="6659" spans="1:9" x14ac:dyDescent="0.25">
      <c r="A6659" s="1">
        <v>6657</v>
      </c>
      <c r="B6659">
        <v>14.900000000000009</v>
      </c>
      <c r="C6659">
        <v>0.48</v>
      </c>
      <c r="D6659">
        <v>21202</v>
      </c>
      <c r="E6659">
        <v>0</v>
      </c>
      <c r="F6659">
        <v>21202</v>
      </c>
      <c r="G6659">
        <v>0</v>
      </c>
      <c r="H6659">
        <v>4.1790888881593552E-5</v>
      </c>
      <c r="I6659">
        <v>3297.6447732172792</v>
      </c>
    </row>
    <row r="6660" spans="1:9" x14ac:dyDescent="0.25">
      <c r="A6660" s="1">
        <v>6658</v>
      </c>
      <c r="B6660">
        <v>14.900000000000009</v>
      </c>
      <c r="C6660">
        <v>0.49</v>
      </c>
      <c r="D6660">
        <v>21202</v>
      </c>
      <c r="E6660">
        <v>0</v>
      </c>
      <c r="F6660">
        <v>21202</v>
      </c>
      <c r="G6660">
        <v>0</v>
      </c>
      <c r="H6660">
        <v>0</v>
      </c>
      <c r="I6660">
        <v>3297.6447734307412</v>
      </c>
    </row>
    <row r="6661" spans="1:9" x14ac:dyDescent="0.25">
      <c r="A6661" s="1">
        <v>6659</v>
      </c>
      <c r="B6661">
        <v>14.900000000000009</v>
      </c>
      <c r="C6661">
        <v>0.5</v>
      </c>
      <c r="D6661">
        <v>21202</v>
      </c>
      <c r="E6661">
        <v>0</v>
      </c>
      <c r="F6661">
        <v>21202</v>
      </c>
      <c r="G6661">
        <v>0</v>
      </c>
      <c r="H6661">
        <v>0</v>
      </c>
      <c r="I6661">
        <v>3297.644773430718</v>
      </c>
    </row>
    <row r="6662" spans="1:9" x14ac:dyDescent="0.25">
      <c r="A6662" s="1">
        <v>6660</v>
      </c>
      <c r="B6662">
        <v>14.900000000000009</v>
      </c>
      <c r="C6662">
        <v>0.51</v>
      </c>
      <c r="D6662">
        <v>21202</v>
      </c>
      <c r="E6662">
        <v>0</v>
      </c>
      <c r="F6662">
        <v>21202</v>
      </c>
      <c r="G6662">
        <v>0</v>
      </c>
      <c r="H6662">
        <v>7.6321121890944546E-6</v>
      </c>
      <c r="I6662">
        <v>3297.6447733909608</v>
      </c>
    </row>
    <row r="6663" spans="1:9" x14ac:dyDescent="0.25">
      <c r="A6663" s="1">
        <v>6661</v>
      </c>
      <c r="B6663">
        <v>14.900000000000009</v>
      </c>
      <c r="C6663">
        <v>0.52</v>
      </c>
      <c r="D6663">
        <v>21202</v>
      </c>
      <c r="E6663">
        <v>0</v>
      </c>
      <c r="F6663">
        <v>21202</v>
      </c>
      <c r="G6663">
        <v>0</v>
      </c>
      <c r="H6663">
        <v>1.22309778274123E-5</v>
      </c>
      <c r="I6663">
        <v>3297.644773363776</v>
      </c>
    </row>
    <row r="6664" spans="1:9" x14ac:dyDescent="0.25">
      <c r="A6664" s="1">
        <v>6662</v>
      </c>
      <c r="B6664">
        <v>14.900000000000009</v>
      </c>
      <c r="C6664">
        <v>0.53</v>
      </c>
      <c r="D6664">
        <v>21202</v>
      </c>
      <c r="E6664">
        <v>0</v>
      </c>
      <c r="F6664">
        <v>21202</v>
      </c>
      <c r="G6664">
        <v>0</v>
      </c>
      <c r="H6664">
        <v>0</v>
      </c>
      <c r="I6664">
        <v>3297.6447734307412</v>
      </c>
    </row>
    <row r="6665" spans="1:9" x14ac:dyDescent="0.25">
      <c r="A6665" s="1">
        <v>6663</v>
      </c>
      <c r="B6665">
        <v>14.900000000000009</v>
      </c>
      <c r="C6665">
        <v>0.54</v>
      </c>
      <c r="D6665">
        <v>21202</v>
      </c>
      <c r="E6665">
        <v>0</v>
      </c>
      <c r="F6665">
        <v>21202</v>
      </c>
      <c r="G6665">
        <v>0</v>
      </c>
      <c r="H6665">
        <v>0</v>
      </c>
      <c r="I6665">
        <v>3297.6447734306448</v>
      </c>
    </row>
    <row r="6666" spans="1:9" x14ac:dyDescent="0.25">
      <c r="A6666" s="1">
        <v>6664</v>
      </c>
      <c r="B6666">
        <v>14.900000000000009</v>
      </c>
      <c r="C6666">
        <v>0.55000000000000004</v>
      </c>
      <c r="D6666">
        <v>21202</v>
      </c>
      <c r="E6666">
        <v>0</v>
      </c>
      <c r="F6666">
        <v>21202</v>
      </c>
      <c r="G6666">
        <v>0</v>
      </c>
      <c r="H6666">
        <v>0</v>
      </c>
      <c r="I6666">
        <v>3297.6447734306112</v>
      </c>
    </row>
    <row r="6667" spans="1:9" x14ac:dyDescent="0.25">
      <c r="A6667" s="1">
        <v>6665</v>
      </c>
      <c r="B6667">
        <v>14.900000000000009</v>
      </c>
      <c r="C6667">
        <v>0.56000000000000005</v>
      </c>
      <c r="D6667">
        <v>21202</v>
      </c>
      <c r="E6667">
        <v>0</v>
      </c>
      <c r="F6667">
        <v>21202</v>
      </c>
      <c r="G6667">
        <v>0</v>
      </c>
      <c r="H6667">
        <v>0</v>
      </c>
      <c r="I6667">
        <v>3297.6447734307399</v>
      </c>
    </row>
    <row r="6668" spans="1:9" x14ac:dyDescent="0.25">
      <c r="A6668" s="1">
        <v>6666</v>
      </c>
      <c r="B6668">
        <v>14.900000000000009</v>
      </c>
      <c r="C6668">
        <v>0.57000000000000006</v>
      </c>
      <c r="D6668">
        <v>21202</v>
      </c>
      <c r="E6668">
        <v>0</v>
      </c>
      <c r="F6668">
        <v>21202</v>
      </c>
      <c r="G6668">
        <v>0</v>
      </c>
      <c r="H6668">
        <v>0</v>
      </c>
      <c r="I6668">
        <v>3297.6447734306712</v>
      </c>
    </row>
    <row r="6669" spans="1:9" x14ac:dyDescent="0.25">
      <c r="A6669" s="1">
        <v>6667</v>
      </c>
      <c r="B6669">
        <v>14.900000000000009</v>
      </c>
      <c r="C6669">
        <v>0.57999999999999996</v>
      </c>
      <c r="D6669">
        <v>21202</v>
      </c>
      <c r="E6669">
        <v>0</v>
      </c>
      <c r="F6669">
        <v>21202</v>
      </c>
      <c r="G6669">
        <v>0</v>
      </c>
      <c r="H6669">
        <v>3.2376501022474678E-4</v>
      </c>
      <c r="I6669">
        <v>3297.6447718070849</v>
      </c>
    </row>
    <row r="6670" spans="1:9" x14ac:dyDescent="0.25">
      <c r="A6670" s="1">
        <v>6668</v>
      </c>
      <c r="B6670">
        <v>14.900000000000009</v>
      </c>
      <c r="C6670">
        <v>0.59</v>
      </c>
      <c r="D6670">
        <v>21178</v>
      </c>
      <c r="E6670">
        <v>-3635</v>
      </c>
      <c r="F6670">
        <v>24813</v>
      </c>
      <c r="G6670">
        <v>87</v>
      </c>
      <c r="H6670">
        <v>1424.5531067818961</v>
      </c>
      <c r="I6670">
        <v>3271.2472573227601</v>
      </c>
    </row>
    <row r="6671" spans="1:9" x14ac:dyDescent="0.25">
      <c r="A6671" s="1">
        <v>6669</v>
      </c>
      <c r="B6671">
        <v>14.900000000000009</v>
      </c>
      <c r="C6671">
        <v>0.6</v>
      </c>
      <c r="D6671">
        <v>21135</v>
      </c>
      <c r="E6671">
        <v>-4701</v>
      </c>
      <c r="F6671">
        <v>25836</v>
      </c>
      <c r="G6671">
        <v>112</v>
      </c>
      <c r="H6671">
        <v>1810.681686163867</v>
      </c>
      <c r="I6671">
        <v>3288.6246534276529</v>
      </c>
    </row>
    <row r="6672" spans="1:9" x14ac:dyDescent="0.25">
      <c r="A6672" s="1">
        <v>6670</v>
      </c>
      <c r="B6672">
        <v>14.900000000000009</v>
      </c>
      <c r="C6672">
        <v>0.61</v>
      </c>
      <c r="D6672">
        <v>21082</v>
      </c>
      <c r="E6672">
        <v>-5194</v>
      </c>
      <c r="F6672">
        <v>26276</v>
      </c>
      <c r="G6672">
        <v>122</v>
      </c>
      <c r="H6672">
        <v>1981.0531502066069</v>
      </c>
      <c r="I6672">
        <v>3281.5848699532912</v>
      </c>
    </row>
    <row r="6673" spans="1:9" x14ac:dyDescent="0.25">
      <c r="A6673" s="1">
        <v>6671</v>
      </c>
      <c r="B6673">
        <v>14.900000000000009</v>
      </c>
      <c r="C6673">
        <v>0.62</v>
      </c>
      <c r="D6673">
        <v>21027</v>
      </c>
      <c r="E6673">
        <v>-5396</v>
      </c>
      <c r="F6673">
        <v>26423</v>
      </c>
      <c r="G6673">
        <v>126</v>
      </c>
      <c r="H6673">
        <v>2034.658314131214</v>
      </c>
      <c r="I6673">
        <v>3246.7452409061989</v>
      </c>
    </row>
    <row r="6674" spans="1:9" x14ac:dyDescent="0.25">
      <c r="A6674" s="1">
        <v>6672</v>
      </c>
      <c r="B6674">
        <v>14.900000000000009</v>
      </c>
      <c r="C6674">
        <v>0.63</v>
      </c>
      <c r="D6674">
        <v>20967</v>
      </c>
      <c r="E6674">
        <v>-5648</v>
      </c>
      <c r="F6674">
        <v>26615</v>
      </c>
      <c r="G6674">
        <v>130</v>
      </c>
      <c r="H6674">
        <v>2104.3511782410951</v>
      </c>
      <c r="I6674">
        <v>3262.5974328175312</v>
      </c>
    </row>
    <row r="6675" spans="1:9" x14ac:dyDescent="0.25">
      <c r="A6675" s="1">
        <v>6673</v>
      </c>
      <c r="B6675">
        <v>14.900000000000009</v>
      </c>
      <c r="C6675">
        <v>0.64</v>
      </c>
      <c r="D6675">
        <v>20907</v>
      </c>
      <c r="E6675">
        <v>-5879</v>
      </c>
      <c r="F6675">
        <v>26786</v>
      </c>
      <c r="G6675">
        <v>135</v>
      </c>
      <c r="H6675">
        <v>2165.149127188206</v>
      </c>
      <c r="I6675">
        <v>3257.922280206044</v>
      </c>
    </row>
    <row r="6676" spans="1:9" x14ac:dyDescent="0.25">
      <c r="A6676" s="1">
        <v>6674</v>
      </c>
      <c r="B6676">
        <v>14.900000000000009</v>
      </c>
      <c r="C6676">
        <v>0.65</v>
      </c>
      <c r="D6676">
        <v>20846</v>
      </c>
      <c r="E6676">
        <v>-5963</v>
      </c>
      <c r="F6676">
        <v>26809</v>
      </c>
      <c r="G6676">
        <v>135</v>
      </c>
      <c r="H6676">
        <v>2172.5069597596248</v>
      </c>
      <c r="I6676">
        <v>3257.5893422212721</v>
      </c>
    </row>
    <row r="6677" spans="1:9" x14ac:dyDescent="0.25">
      <c r="A6677" s="1">
        <v>6675</v>
      </c>
      <c r="B6677">
        <v>14.900000000000009</v>
      </c>
      <c r="C6677">
        <v>0.66</v>
      </c>
      <c r="D6677">
        <v>20784</v>
      </c>
      <c r="E6677">
        <v>-6066</v>
      </c>
      <c r="F6677">
        <v>26850</v>
      </c>
      <c r="G6677">
        <v>136</v>
      </c>
      <c r="H6677">
        <v>2185.6152429465251</v>
      </c>
      <c r="I6677">
        <v>3256.3444086631989</v>
      </c>
    </row>
    <row r="6678" spans="1:9" x14ac:dyDescent="0.25">
      <c r="A6678" s="1">
        <v>6676</v>
      </c>
      <c r="B6678">
        <v>14.900000000000009</v>
      </c>
      <c r="C6678">
        <v>0.67</v>
      </c>
      <c r="D6678">
        <v>20722</v>
      </c>
      <c r="E6678">
        <v>-6204</v>
      </c>
      <c r="F6678">
        <v>26926</v>
      </c>
      <c r="G6678">
        <v>138</v>
      </c>
      <c r="H6678">
        <v>2214.3139970688612</v>
      </c>
      <c r="I6678">
        <v>3239.0682465603022</v>
      </c>
    </row>
    <row r="6679" spans="1:9" x14ac:dyDescent="0.25">
      <c r="A6679" s="1">
        <v>6677</v>
      </c>
      <c r="B6679">
        <v>14.900000000000009</v>
      </c>
      <c r="C6679">
        <v>0.68</v>
      </c>
      <c r="D6679">
        <v>20659</v>
      </c>
      <c r="E6679">
        <v>-6292</v>
      </c>
      <c r="F6679">
        <v>26951</v>
      </c>
      <c r="G6679">
        <v>139</v>
      </c>
      <c r="H6679">
        <v>2222.5214275213798</v>
      </c>
      <c r="I6679">
        <v>3236.6748197007068</v>
      </c>
    </row>
    <row r="6680" spans="1:9" x14ac:dyDescent="0.25">
      <c r="A6680" s="1">
        <v>6678</v>
      </c>
      <c r="B6680">
        <v>14.900000000000009</v>
      </c>
      <c r="C6680">
        <v>0.69000000000000006</v>
      </c>
      <c r="D6680">
        <v>20597</v>
      </c>
      <c r="E6680">
        <v>-6432</v>
      </c>
      <c r="F6680">
        <v>27029</v>
      </c>
      <c r="G6680">
        <v>141</v>
      </c>
      <c r="H6680">
        <v>2248.6210206220858</v>
      </c>
      <c r="I6680">
        <v>3230.796187650466</v>
      </c>
    </row>
    <row r="6681" spans="1:9" x14ac:dyDescent="0.25">
      <c r="A6681" s="1">
        <v>6679</v>
      </c>
      <c r="B6681">
        <v>14.900000000000009</v>
      </c>
      <c r="C6681">
        <v>0.70000000000000007</v>
      </c>
      <c r="D6681">
        <v>20533</v>
      </c>
      <c r="E6681">
        <v>-6496</v>
      </c>
      <c r="F6681">
        <v>27029</v>
      </c>
      <c r="G6681">
        <v>141</v>
      </c>
      <c r="H6681">
        <v>2248.769188319272</v>
      </c>
      <c r="I6681">
        <v>3232.925570170305</v>
      </c>
    </row>
    <row r="6682" spans="1:9" x14ac:dyDescent="0.25">
      <c r="A6682" s="1">
        <v>6680</v>
      </c>
      <c r="B6682">
        <v>14.900000000000009</v>
      </c>
      <c r="C6682">
        <v>0.71</v>
      </c>
      <c r="D6682">
        <v>20469</v>
      </c>
      <c r="E6682">
        <v>-6635</v>
      </c>
      <c r="F6682">
        <v>27104</v>
      </c>
      <c r="G6682">
        <v>143</v>
      </c>
      <c r="H6682">
        <v>2276.0671826171761</v>
      </c>
      <c r="I6682">
        <v>3231.0043236917959</v>
      </c>
    </row>
    <row r="6683" spans="1:9" x14ac:dyDescent="0.25">
      <c r="A6683" s="1">
        <v>6681</v>
      </c>
      <c r="B6683">
        <v>14.900000000000009</v>
      </c>
      <c r="C6683">
        <v>0.72</v>
      </c>
      <c r="D6683">
        <v>20404</v>
      </c>
      <c r="E6683">
        <v>-6703</v>
      </c>
      <c r="F6683">
        <v>27107</v>
      </c>
      <c r="G6683">
        <v>143</v>
      </c>
      <c r="H6683">
        <v>2277.2571793657039</v>
      </c>
      <c r="I6683">
        <v>3230.5600874249508</v>
      </c>
    </row>
    <row r="6684" spans="1:9" x14ac:dyDescent="0.25">
      <c r="A6684" s="1">
        <v>6682</v>
      </c>
      <c r="B6684">
        <v>14.900000000000009</v>
      </c>
      <c r="C6684">
        <v>0.73</v>
      </c>
      <c r="D6684">
        <v>20340</v>
      </c>
      <c r="E6684">
        <v>-6819</v>
      </c>
      <c r="F6684">
        <v>27158</v>
      </c>
      <c r="G6684">
        <v>143</v>
      </c>
      <c r="H6684">
        <v>2290.2045677208298</v>
      </c>
      <c r="I6684">
        <v>3227.0547491449879</v>
      </c>
    </row>
    <row r="6685" spans="1:9" x14ac:dyDescent="0.25">
      <c r="A6685" s="1">
        <v>6683</v>
      </c>
      <c r="B6685">
        <v>14.900000000000009</v>
      </c>
      <c r="C6685">
        <v>0.74</v>
      </c>
      <c r="D6685">
        <v>20275</v>
      </c>
      <c r="E6685">
        <v>-6886</v>
      </c>
      <c r="F6685">
        <v>27160</v>
      </c>
      <c r="G6685">
        <v>143</v>
      </c>
      <c r="H6685">
        <v>2290.9860534125</v>
      </c>
      <c r="I6685">
        <v>3229.0662010338178</v>
      </c>
    </row>
    <row r="6686" spans="1:9" x14ac:dyDescent="0.25">
      <c r="A6686" s="1">
        <v>6684</v>
      </c>
      <c r="B6686">
        <v>14.900000000000009</v>
      </c>
      <c r="C6686">
        <v>0.75</v>
      </c>
      <c r="D6686">
        <v>20208</v>
      </c>
      <c r="E6686">
        <v>-7022</v>
      </c>
      <c r="F6686">
        <v>27230</v>
      </c>
      <c r="G6686">
        <v>145</v>
      </c>
      <c r="H6686">
        <v>2315.037468784205</v>
      </c>
      <c r="I6686">
        <v>3207.0654228411199</v>
      </c>
    </row>
    <row r="6687" spans="1:9" x14ac:dyDescent="0.25">
      <c r="A6687" s="1">
        <v>6685</v>
      </c>
      <c r="B6687">
        <v>14.900000000000009</v>
      </c>
      <c r="C6687">
        <v>0.76</v>
      </c>
      <c r="D6687">
        <v>20140</v>
      </c>
      <c r="E6687">
        <v>-7096</v>
      </c>
      <c r="F6687">
        <v>27235</v>
      </c>
      <c r="G6687">
        <v>145</v>
      </c>
      <c r="H6687">
        <v>2315.5072594297321</v>
      </c>
      <c r="I6687">
        <v>3218.3845964380271</v>
      </c>
    </row>
    <row r="6688" spans="1:9" x14ac:dyDescent="0.25">
      <c r="A6688" s="1">
        <v>6686</v>
      </c>
      <c r="B6688">
        <v>14.900000000000009</v>
      </c>
      <c r="C6688">
        <v>0.77</v>
      </c>
      <c r="D6688">
        <v>20070</v>
      </c>
      <c r="E6688">
        <v>-7170</v>
      </c>
      <c r="F6688">
        <v>27240</v>
      </c>
      <c r="G6688">
        <v>145</v>
      </c>
      <c r="H6688">
        <v>2318.578384654219</v>
      </c>
      <c r="I6688">
        <v>3206.985523815737</v>
      </c>
    </row>
    <row r="6689" spans="1:9" x14ac:dyDescent="0.25">
      <c r="A6689" s="1">
        <v>6687</v>
      </c>
      <c r="B6689">
        <v>14.900000000000009</v>
      </c>
      <c r="C6689">
        <v>0.78</v>
      </c>
      <c r="D6689">
        <v>19999</v>
      </c>
      <c r="E6689">
        <v>-7239</v>
      </c>
      <c r="F6689">
        <v>27237</v>
      </c>
      <c r="G6689">
        <v>145</v>
      </c>
      <c r="H6689">
        <v>2316.3457762632438</v>
      </c>
      <c r="I6689">
        <v>3207.2297725599528</v>
      </c>
    </row>
    <row r="6690" spans="1:9" x14ac:dyDescent="0.25">
      <c r="A6690" s="1">
        <v>6688</v>
      </c>
      <c r="B6690">
        <v>14.900000000000009</v>
      </c>
      <c r="C6690">
        <v>0.79</v>
      </c>
      <c r="D6690">
        <v>19929</v>
      </c>
      <c r="E6690">
        <v>-7307</v>
      </c>
      <c r="F6690">
        <v>27235</v>
      </c>
      <c r="G6690">
        <v>145</v>
      </c>
      <c r="H6690">
        <v>2315.1818122504119</v>
      </c>
      <c r="I6690">
        <v>3218.6029210262709</v>
      </c>
    </row>
    <row r="6691" spans="1:9" x14ac:dyDescent="0.25">
      <c r="A6691" s="1">
        <v>6689</v>
      </c>
      <c r="B6691">
        <v>14.900000000000009</v>
      </c>
      <c r="C6691">
        <v>0.8</v>
      </c>
      <c r="D6691">
        <v>19858</v>
      </c>
      <c r="E6691">
        <v>-7379</v>
      </c>
      <c r="F6691">
        <v>27237</v>
      </c>
      <c r="G6691">
        <v>145</v>
      </c>
      <c r="H6691">
        <v>2315.66003740631</v>
      </c>
      <c r="I6691">
        <v>3218.7464124666071</v>
      </c>
    </row>
    <row r="6692" spans="1:9" x14ac:dyDescent="0.25">
      <c r="A6692" s="1">
        <v>6690</v>
      </c>
      <c r="B6692">
        <v>14.900000000000009</v>
      </c>
      <c r="C6692">
        <v>0.81</v>
      </c>
      <c r="D6692">
        <v>19786</v>
      </c>
      <c r="E6692">
        <v>-7467</v>
      </c>
      <c r="F6692">
        <v>27253</v>
      </c>
      <c r="G6692">
        <v>146</v>
      </c>
      <c r="H6692">
        <v>2322.2221015316291</v>
      </c>
      <c r="I6692">
        <v>3207.985558091289</v>
      </c>
    </row>
    <row r="6693" spans="1:9" x14ac:dyDescent="0.25">
      <c r="A6693" s="1">
        <v>6691</v>
      </c>
      <c r="B6693">
        <v>14.900000000000009</v>
      </c>
      <c r="C6693">
        <v>0.82000000000000006</v>
      </c>
      <c r="D6693">
        <v>19716</v>
      </c>
      <c r="E6693">
        <v>-7535</v>
      </c>
      <c r="F6693">
        <v>27252</v>
      </c>
      <c r="G6693">
        <v>146</v>
      </c>
      <c r="H6693">
        <v>2320.9638268194331</v>
      </c>
      <c r="I6693">
        <v>3209.2364972641658</v>
      </c>
    </row>
    <row r="6694" spans="1:9" x14ac:dyDescent="0.25">
      <c r="A6694" s="1">
        <v>6692</v>
      </c>
      <c r="B6694">
        <v>14.900000000000009</v>
      </c>
      <c r="C6694">
        <v>0.83000000000000007</v>
      </c>
      <c r="D6694">
        <v>19645</v>
      </c>
      <c r="E6694">
        <v>-7609</v>
      </c>
      <c r="F6694">
        <v>27253</v>
      </c>
      <c r="G6694">
        <v>146</v>
      </c>
      <c r="H6694">
        <v>2322.3865147037982</v>
      </c>
      <c r="I6694">
        <v>3208.012229655887</v>
      </c>
    </row>
    <row r="6695" spans="1:9" x14ac:dyDescent="0.25">
      <c r="A6695" s="1">
        <v>6693</v>
      </c>
      <c r="B6695">
        <v>14.900000000000009</v>
      </c>
      <c r="C6695">
        <v>0.84</v>
      </c>
      <c r="D6695">
        <v>19574</v>
      </c>
      <c r="E6695">
        <v>-7739</v>
      </c>
      <c r="F6695">
        <v>27313</v>
      </c>
      <c r="G6695">
        <v>146</v>
      </c>
      <c r="H6695">
        <v>2334.353410169063</v>
      </c>
      <c r="I6695">
        <v>3222.4413066951229</v>
      </c>
    </row>
    <row r="6696" spans="1:9" x14ac:dyDescent="0.25">
      <c r="A6696" s="1">
        <v>6694</v>
      </c>
      <c r="B6696">
        <v>14.900000000000009</v>
      </c>
      <c r="C6696">
        <v>0.85</v>
      </c>
      <c r="D6696">
        <v>21202</v>
      </c>
      <c r="E6696">
        <v>0</v>
      </c>
      <c r="F6696">
        <v>21202</v>
      </c>
      <c r="G6696">
        <v>0</v>
      </c>
      <c r="H6696">
        <v>0</v>
      </c>
      <c r="I6696">
        <v>3297.6447734306412</v>
      </c>
    </row>
    <row r="6697" spans="1:9" x14ac:dyDescent="0.25">
      <c r="A6697" s="1">
        <v>6695</v>
      </c>
      <c r="B6697">
        <v>15.000000000000011</v>
      </c>
      <c r="C6697">
        <v>0</v>
      </c>
      <c r="D6697">
        <v>21202</v>
      </c>
      <c r="E6697">
        <v>0</v>
      </c>
      <c r="F6697">
        <v>21202</v>
      </c>
      <c r="G6697">
        <v>0</v>
      </c>
      <c r="H6697">
        <v>0</v>
      </c>
      <c r="I6697">
        <v>3297.6447734306712</v>
      </c>
    </row>
    <row r="6698" spans="1:9" x14ac:dyDescent="0.25">
      <c r="A6698" s="1">
        <v>6696</v>
      </c>
      <c r="B6698">
        <v>15.000000000000011</v>
      </c>
      <c r="C6698">
        <v>0.01</v>
      </c>
      <c r="D6698">
        <v>21202</v>
      </c>
      <c r="E6698">
        <v>0</v>
      </c>
      <c r="F6698">
        <v>21202</v>
      </c>
      <c r="G6698">
        <v>0</v>
      </c>
      <c r="H6698">
        <v>0</v>
      </c>
      <c r="I6698">
        <v>3292.2577838394341</v>
      </c>
    </row>
    <row r="6699" spans="1:9" x14ac:dyDescent="0.25">
      <c r="A6699" s="1">
        <v>6697</v>
      </c>
      <c r="B6699">
        <v>15.000000000000011</v>
      </c>
      <c r="C6699">
        <v>0.02</v>
      </c>
      <c r="D6699">
        <v>21202</v>
      </c>
      <c r="E6699">
        <v>0</v>
      </c>
      <c r="F6699">
        <v>21202</v>
      </c>
      <c r="G6699">
        <v>0</v>
      </c>
      <c r="H6699">
        <v>0</v>
      </c>
      <c r="I6699">
        <v>3297.6447734306571</v>
      </c>
    </row>
    <row r="6700" spans="1:9" x14ac:dyDescent="0.25">
      <c r="A6700" s="1">
        <v>6698</v>
      </c>
      <c r="B6700">
        <v>15.000000000000011</v>
      </c>
      <c r="C6700">
        <v>0.03</v>
      </c>
      <c r="D6700">
        <v>21202</v>
      </c>
      <c r="E6700">
        <v>0</v>
      </c>
      <c r="F6700">
        <v>21202</v>
      </c>
      <c r="G6700">
        <v>0</v>
      </c>
      <c r="H6700">
        <v>0</v>
      </c>
      <c r="I6700">
        <v>3297.6447734307412</v>
      </c>
    </row>
    <row r="6701" spans="1:9" x14ac:dyDescent="0.25">
      <c r="A6701" s="1">
        <v>6699</v>
      </c>
      <c r="B6701">
        <v>15.000000000000011</v>
      </c>
      <c r="C6701">
        <v>0.04</v>
      </c>
      <c r="D6701">
        <v>21202</v>
      </c>
      <c r="E6701">
        <v>0</v>
      </c>
      <c r="F6701">
        <v>21202</v>
      </c>
      <c r="G6701">
        <v>0</v>
      </c>
      <c r="H6701">
        <v>0</v>
      </c>
      <c r="I6701">
        <v>3297.6447734307399</v>
      </c>
    </row>
    <row r="6702" spans="1:9" x14ac:dyDescent="0.25">
      <c r="A6702" s="1">
        <v>6700</v>
      </c>
      <c r="B6702">
        <v>15.000000000000011</v>
      </c>
      <c r="C6702">
        <v>0.05</v>
      </c>
      <c r="D6702">
        <v>21202</v>
      </c>
      <c r="E6702">
        <v>0</v>
      </c>
      <c r="F6702">
        <v>21202</v>
      </c>
      <c r="G6702">
        <v>0</v>
      </c>
      <c r="H6702">
        <v>0</v>
      </c>
      <c r="I6702">
        <v>3297.6447734307399</v>
      </c>
    </row>
    <row r="6703" spans="1:9" x14ac:dyDescent="0.25">
      <c r="A6703" s="1">
        <v>6701</v>
      </c>
      <c r="B6703">
        <v>15.000000000000011</v>
      </c>
      <c r="C6703">
        <v>0.06</v>
      </c>
      <c r="D6703">
        <v>21202</v>
      </c>
      <c r="E6703">
        <v>0</v>
      </c>
      <c r="F6703">
        <v>21202</v>
      </c>
      <c r="G6703">
        <v>0</v>
      </c>
      <c r="H6703">
        <v>0</v>
      </c>
      <c r="I6703">
        <v>3297.6447734307399</v>
      </c>
    </row>
    <row r="6704" spans="1:9" x14ac:dyDescent="0.25">
      <c r="A6704" s="1">
        <v>6702</v>
      </c>
      <c r="B6704">
        <v>15.000000000000011</v>
      </c>
      <c r="C6704">
        <v>7.0000000000000007E-2</v>
      </c>
      <c r="D6704">
        <v>21202</v>
      </c>
      <c r="E6704">
        <v>0</v>
      </c>
      <c r="F6704">
        <v>21202</v>
      </c>
      <c r="G6704">
        <v>0</v>
      </c>
      <c r="H6704">
        <v>3.513871941513862E-6</v>
      </c>
      <c r="I6704">
        <v>3297.6447734615431</v>
      </c>
    </row>
    <row r="6705" spans="1:9" x14ac:dyDescent="0.25">
      <c r="A6705" s="1">
        <v>6703</v>
      </c>
      <c r="B6705">
        <v>15.000000000000011</v>
      </c>
      <c r="C6705">
        <v>0.08</v>
      </c>
      <c r="D6705">
        <v>21202</v>
      </c>
      <c r="E6705">
        <v>0</v>
      </c>
      <c r="F6705">
        <v>21202</v>
      </c>
      <c r="G6705">
        <v>0</v>
      </c>
      <c r="H6705">
        <v>0</v>
      </c>
      <c r="I6705">
        <v>3297.6447734307412</v>
      </c>
    </row>
    <row r="6706" spans="1:9" x14ac:dyDescent="0.25">
      <c r="A6706" s="1">
        <v>6704</v>
      </c>
      <c r="B6706">
        <v>15.000000000000011</v>
      </c>
      <c r="C6706">
        <v>0.09</v>
      </c>
      <c r="D6706">
        <v>21202</v>
      </c>
      <c r="E6706">
        <v>0</v>
      </c>
      <c r="F6706">
        <v>21202</v>
      </c>
      <c r="G6706">
        <v>0</v>
      </c>
      <c r="H6706">
        <v>0</v>
      </c>
      <c r="I6706">
        <v>3297.6447734307399</v>
      </c>
    </row>
    <row r="6707" spans="1:9" x14ac:dyDescent="0.25">
      <c r="A6707" s="1">
        <v>6705</v>
      </c>
      <c r="B6707">
        <v>15.000000000000011</v>
      </c>
      <c r="C6707">
        <v>0.1</v>
      </c>
      <c r="D6707">
        <v>21202</v>
      </c>
      <c r="E6707">
        <v>0</v>
      </c>
      <c r="F6707">
        <v>21202</v>
      </c>
      <c r="G6707">
        <v>0</v>
      </c>
      <c r="H6707">
        <v>0</v>
      </c>
      <c r="I6707">
        <v>3297.6447734307421</v>
      </c>
    </row>
    <row r="6708" spans="1:9" x14ac:dyDescent="0.25">
      <c r="A6708" s="1">
        <v>6706</v>
      </c>
      <c r="B6708">
        <v>15.000000000000011</v>
      </c>
      <c r="C6708">
        <v>0.11</v>
      </c>
      <c r="D6708">
        <v>21202</v>
      </c>
      <c r="E6708">
        <v>0</v>
      </c>
      <c r="F6708">
        <v>21202</v>
      </c>
      <c r="G6708">
        <v>0</v>
      </c>
      <c r="H6708">
        <v>0</v>
      </c>
      <c r="I6708">
        <v>3297.6447734307121</v>
      </c>
    </row>
    <row r="6709" spans="1:9" x14ac:dyDescent="0.25">
      <c r="A6709" s="1">
        <v>6707</v>
      </c>
      <c r="B6709">
        <v>15.000000000000011</v>
      </c>
      <c r="C6709">
        <v>0.12</v>
      </c>
      <c r="D6709">
        <v>21202</v>
      </c>
      <c r="E6709">
        <v>0</v>
      </c>
      <c r="F6709">
        <v>21202</v>
      </c>
      <c r="G6709">
        <v>0</v>
      </c>
      <c r="H6709">
        <v>0</v>
      </c>
      <c r="I6709">
        <v>3297.6447734306562</v>
      </c>
    </row>
    <row r="6710" spans="1:9" x14ac:dyDescent="0.25">
      <c r="A6710" s="1">
        <v>6708</v>
      </c>
      <c r="B6710">
        <v>15.000000000000011</v>
      </c>
      <c r="C6710">
        <v>0.13</v>
      </c>
      <c r="D6710">
        <v>21202</v>
      </c>
      <c r="E6710">
        <v>0</v>
      </c>
      <c r="F6710">
        <v>21202</v>
      </c>
      <c r="G6710">
        <v>0</v>
      </c>
      <c r="H6710">
        <v>0</v>
      </c>
      <c r="I6710">
        <v>3297.6447734307412</v>
      </c>
    </row>
    <row r="6711" spans="1:9" x14ac:dyDescent="0.25">
      <c r="A6711" s="1">
        <v>6709</v>
      </c>
      <c r="B6711">
        <v>15.000000000000011</v>
      </c>
      <c r="C6711">
        <v>0.14000000000000001</v>
      </c>
      <c r="D6711">
        <v>21202</v>
      </c>
      <c r="E6711">
        <v>0</v>
      </c>
      <c r="F6711">
        <v>21202</v>
      </c>
      <c r="G6711">
        <v>0</v>
      </c>
      <c r="H6711">
        <v>1.1946323503404251E-6</v>
      </c>
      <c r="I6711">
        <v>3297.6447734245321</v>
      </c>
    </row>
    <row r="6712" spans="1:9" x14ac:dyDescent="0.25">
      <c r="A6712" s="1">
        <v>6710</v>
      </c>
      <c r="B6712">
        <v>15.000000000000011</v>
      </c>
      <c r="C6712">
        <v>0.15</v>
      </c>
      <c r="D6712">
        <v>21202</v>
      </c>
      <c r="E6712">
        <v>0</v>
      </c>
      <c r="F6712">
        <v>21202</v>
      </c>
      <c r="G6712">
        <v>0</v>
      </c>
      <c r="H6712">
        <v>0</v>
      </c>
      <c r="I6712">
        <v>3297.644773430738</v>
      </c>
    </row>
    <row r="6713" spans="1:9" x14ac:dyDescent="0.25">
      <c r="A6713" s="1">
        <v>6711</v>
      </c>
      <c r="B6713">
        <v>15.000000000000011</v>
      </c>
      <c r="C6713">
        <v>0.16</v>
      </c>
      <c r="D6713">
        <v>21202</v>
      </c>
      <c r="E6713">
        <v>0</v>
      </c>
      <c r="F6713">
        <v>21202</v>
      </c>
      <c r="G6713">
        <v>0</v>
      </c>
      <c r="H6713">
        <v>0</v>
      </c>
      <c r="I6713">
        <v>3297.6447734307399</v>
      </c>
    </row>
    <row r="6714" spans="1:9" x14ac:dyDescent="0.25">
      <c r="A6714" s="1">
        <v>6712</v>
      </c>
      <c r="B6714">
        <v>15.000000000000011</v>
      </c>
      <c r="C6714">
        <v>0.17</v>
      </c>
      <c r="D6714">
        <v>21202</v>
      </c>
      <c r="E6714">
        <v>0</v>
      </c>
      <c r="F6714">
        <v>21202</v>
      </c>
      <c r="G6714">
        <v>0</v>
      </c>
      <c r="H6714">
        <v>0</v>
      </c>
      <c r="I6714">
        <v>3297.644773430739</v>
      </c>
    </row>
    <row r="6715" spans="1:9" x14ac:dyDescent="0.25">
      <c r="A6715" s="1">
        <v>6713</v>
      </c>
      <c r="B6715">
        <v>15.000000000000011</v>
      </c>
      <c r="C6715">
        <v>0.18</v>
      </c>
      <c r="D6715">
        <v>21202</v>
      </c>
      <c r="E6715">
        <v>0</v>
      </c>
      <c r="F6715">
        <v>21202</v>
      </c>
      <c r="G6715">
        <v>0</v>
      </c>
      <c r="H6715">
        <v>0</v>
      </c>
      <c r="I6715">
        <v>3297.6447734306548</v>
      </c>
    </row>
    <row r="6716" spans="1:9" x14ac:dyDescent="0.25">
      <c r="A6716" s="1">
        <v>6714</v>
      </c>
      <c r="B6716">
        <v>15.000000000000011</v>
      </c>
      <c r="C6716">
        <v>0.19</v>
      </c>
      <c r="D6716">
        <v>21202</v>
      </c>
      <c r="E6716">
        <v>0</v>
      </c>
      <c r="F6716">
        <v>21202</v>
      </c>
      <c r="G6716">
        <v>0</v>
      </c>
      <c r="H6716">
        <v>0</v>
      </c>
      <c r="I6716">
        <v>3292.2577838394341</v>
      </c>
    </row>
    <row r="6717" spans="1:9" x14ac:dyDescent="0.25">
      <c r="A6717" s="1">
        <v>6715</v>
      </c>
      <c r="B6717">
        <v>15.000000000000011</v>
      </c>
      <c r="C6717">
        <v>0.2</v>
      </c>
      <c r="D6717">
        <v>21202</v>
      </c>
      <c r="E6717">
        <v>0</v>
      </c>
      <c r="F6717">
        <v>21202</v>
      </c>
      <c r="G6717">
        <v>0</v>
      </c>
      <c r="H6717">
        <v>0</v>
      </c>
      <c r="I6717">
        <v>3297.6447734307399</v>
      </c>
    </row>
    <row r="6718" spans="1:9" x14ac:dyDescent="0.25">
      <c r="A6718" s="1">
        <v>6716</v>
      </c>
      <c r="B6718">
        <v>15.000000000000011</v>
      </c>
      <c r="C6718">
        <v>0.21</v>
      </c>
      <c r="D6718">
        <v>21202</v>
      </c>
      <c r="E6718">
        <v>0</v>
      </c>
      <c r="F6718">
        <v>21202</v>
      </c>
      <c r="G6718">
        <v>0</v>
      </c>
      <c r="H6718">
        <v>0</v>
      </c>
      <c r="I6718">
        <v>3297.6447734307399</v>
      </c>
    </row>
    <row r="6719" spans="1:9" x14ac:dyDescent="0.25">
      <c r="A6719" s="1">
        <v>6717</v>
      </c>
      <c r="B6719">
        <v>15.000000000000011</v>
      </c>
      <c r="C6719">
        <v>0.22</v>
      </c>
      <c r="D6719">
        <v>21202</v>
      </c>
      <c r="E6719">
        <v>0</v>
      </c>
      <c r="F6719">
        <v>21202</v>
      </c>
      <c r="G6719">
        <v>0</v>
      </c>
      <c r="H6719">
        <v>0</v>
      </c>
      <c r="I6719">
        <v>3297.6447734307399</v>
      </c>
    </row>
    <row r="6720" spans="1:9" x14ac:dyDescent="0.25">
      <c r="A6720" s="1">
        <v>6718</v>
      </c>
      <c r="B6720">
        <v>15.000000000000011</v>
      </c>
      <c r="C6720">
        <v>0.23</v>
      </c>
      <c r="D6720">
        <v>21202</v>
      </c>
      <c r="E6720">
        <v>0</v>
      </c>
      <c r="F6720">
        <v>21202</v>
      </c>
      <c r="G6720">
        <v>0</v>
      </c>
      <c r="H6720">
        <v>0</v>
      </c>
      <c r="I6720">
        <v>3297.6447734307399</v>
      </c>
    </row>
    <row r="6721" spans="1:9" x14ac:dyDescent="0.25">
      <c r="A6721" s="1">
        <v>6719</v>
      </c>
      <c r="B6721">
        <v>15.000000000000011</v>
      </c>
      <c r="C6721">
        <v>0.24</v>
      </c>
      <c r="D6721">
        <v>21202</v>
      </c>
      <c r="E6721">
        <v>0</v>
      </c>
      <c r="F6721">
        <v>21202</v>
      </c>
      <c r="G6721">
        <v>0</v>
      </c>
      <c r="H6721">
        <v>0</v>
      </c>
      <c r="I6721">
        <v>3297.644773430739</v>
      </c>
    </row>
    <row r="6722" spans="1:9" x14ac:dyDescent="0.25">
      <c r="A6722" s="1">
        <v>6720</v>
      </c>
      <c r="B6722">
        <v>15.000000000000011</v>
      </c>
      <c r="C6722">
        <v>0.25</v>
      </c>
      <c r="D6722">
        <v>21202</v>
      </c>
      <c r="E6722">
        <v>0</v>
      </c>
      <c r="F6722">
        <v>21202</v>
      </c>
      <c r="G6722">
        <v>0</v>
      </c>
      <c r="H6722">
        <v>0</v>
      </c>
      <c r="I6722">
        <v>3297.6447734307399</v>
      </c>
    </row>
    <row r="6723" spans="1:9" x14ac:dyDescent="0.25">
      <c r="A6723" s="1">
        <v>6721</v>
      </c>
      <c r="B6723">
        <v>15.000000000000011</v>
      </c>
      <c r="C6723">
        <v>0.26</v>
      </c>
      <c r="D6723">
        <v>21202</v>
      </c>
      <c r="E6723">
        <v>0</v>
      </c>
      <c r="F6723">
        <v>21202</v>
      </c>
      <c r="G6723">
        <v>0</v>
      </c>
      <c r="H6723">
        <v>0</v>
      </c>
      <c r="I6723">
        <v>3297.6447734307399</v>
      </c>
    </row>
    <row r="6724" spans="1:9" x14ac:dyDescent="0.25">
      <c r="A6724" s="1">
        <v>6722</v>
      </c>
      <c r="B6724">
        <v>15.000000000000011</v>
      </c>
      <c r="C6724">
        <v>0.27</v>
      </c>
      <c r="D6724">
        <v>21202</v>
      </c>
      <c r="E6724">
        <v>0</v>
      </c>
      <c r="F6724">
        <v>21202</v>
      </c>
      <c r="G6724">
        <v>0</v>
      </c>
      <c r="H6724">
        <v>0</v>
      </c>
      <c r="I6724">
        <v>3297.6447734307421</v>
      </c>
    </row>
    <row r="6725" spans="1:9" x14ac:dyDescent="0.25">
      <c r="A6725" s="1">
        <v>6723</v>
      </c>
      <c r="B6725">
        <v>15.000000000000011</v>
      </c>
      <c r="C6725">
        <v>0.28000000000000003</v>
      </c>
      <c r="D6725">
        <v>21202</v>
      </c>
      <c r="E6725">
        <v>0</v>
      </c>
      <c r="F6725">
        <v>21202</v>
      </c>
      <c r="G6725">
        <v>0</v>
      </c>
      <c r="H6725">
        <v>0</v>
      </c>
      <c r="I6725">
        <v>3297.6447734307412</v>
      </c>
    </row>
    <row r="6726" spans="1:9" x14ac:dyDescent="0.25">
      <c r="A6726" s="1">
        <v>6724</v>
      </c>
      <c r="B6726">
        <v>15.000000000000011</v>
      </c>
      <c r="C6726">
        <v>0.28999999999999998</v>
      </c>
      <c r="D6726">
        <v>21202</v>
      </c>
      <c r="E6726">
        <v>0</v>
      </c>
      <c r="F6726">
        <v>21202</v>
      </c>
      <c r="G6726">
        <v>0</v>
      </c>
      <c r="H6726">
        <v>2.205897083651412E-6</v>
      </c>
      <c r="I6726">
        <v>3297.6447734190601</v>
      </c>
    </row>
    <row r="6727" spans="1:9" x14ac:dyDescent="0.25">
      <c r="A6727" s="1">
        <v>6725</v>
      </c>
      <c r="B6727">
        <v>15.000000000000011</v>
      </c>
      <c r="C6727">
        <v>0.3</v>
      </c>
      <c r="D6727">
        <v>21202</v>
      </c>
      <c r="E6727">
        <v>0</v>
      </c>
      <c r="F6727">
        <v>21202</v>
      </c>
      <c r="G6727">
        <v>0</v>
      </c>
      <c r="H6727">
        <v>0</v>
      </c>
      <c r="I6727">
        <v>3297.6447734304738</v>
      </c>
    </row>
    <row r="6728" spans="1:9" x14ac:dyDescent="0.25">
      <c r="A6728" s="1">
        <v>6726</v>
      </c>
      <c r="B6728">
        <v>15.000000000000011</v>
      </c>
      <c r="C6728">
        <v>0.31</v>
      </c>
      <c r="D6728">
        <v>21202</v>
      </c>
      <c r="E6728">
        <v>0</v>
      </c>
      <c r="F6728">
        <v>21202</v>
      </c>
      <c r="G6728">
        <v>0</v>
      </c>
      <c r="H6728">
        <v>0</v>
      </c>
      <c r="I6728">
        <v>3297.6447734307399</v>
      </c>
    </row>
    <row r="6729" spans="1:9" x14ac:dyDescent="0.25">
      <c r="A6729" s="1">
        <v>6727</v>
      </c>
      <c r="B6729">
        <v>15.000000000000011</v>
      </c>
      <c r="C6729">
        <v>0.32</v>
      </c>
      <c r="D6729">
        <v>21202</v>
      </c>
      <c r="E6729">
        <v>0</v>
      </c>
      <c r="F6729">
        <v>21202</v>
      </c>
      <c r="G6729">
        <v>0</v>
      </c>
      <c r="H6729">
        <v>0</v>
      </c>
      <c r="I6729">
        <v>3297.6447734307412</v>
      </c>
    </row>
    <row r="6730" spans="1:9" x14ac:dyDescent="0.25">
      <c r="A6730" s="1">
        <v>6728</v>
      </c>
      <c r="B6730">
        <v>15.000000000000011</v>
      </c>
      <c r="C6730">
        <v>0.33</v>
      </c>
      <c r="D6730">
        <v>21202</v>
      </c>
      <c r="E6730">
        <v>0</v>
      </c>
      <c r="F6730">
        <v>21202</v>
      </c>
      <c r="G6730">
        <v>0</v>
      </c>
      <c r="H6730">
        <v>0</v>
      </c>
      <c r="I6730">
        <v>3297.6447734307412</v>
      </c>
    </row>
    <row r="6731" spans="1:9" x14ac:dyDescent="0.25">
      <c r="A6731" s="1">
        <v>6729</v>
      </c>
      <c r="B6731">
        <v>15.000000000000011</v>
      </c>
      <c r="C6731">
        <v>0.34</v>
      </c>
      <c r="D6731">
        <v>21202</v>
      </c>
      <c r="E6731">
        <v>0</v>
      </c>
      <c r="F6731">
        <v>21202</v>
      </c>
      <c r="G6731">
        <v>0</v>
      </c>
      <c r="H6731">
        <v>0</v>
      </c>
      <c r="I6731">
        <v>3297.6447734307139</v>
      </c>
    </row>
    <row r="6732" spans="1:9" x14ac:dyDescent="0.25">
      <c r="A6732" s="1">
        <v>6730</v>
      </c>
      <c r="B6732">
        <v>15.000000000000011</v>
      </c>
      <c r="C6732">
        <v>0.35</v>
      </c>
      <c r="D6732">
        <v>21202</v>
      </c>
      <c r="E6732">
        <v>0</v>
      </c>
      <c r="F6732">
        <v>21202</v>
      </c>
      <c r="G6732">
        <v>0</v>
      </c>
      <c r="H6732">
        <v>0</v>
      </c>
      <c r="I6732">
        <v>3297.6447734307399</v>
      </c>
    </row>
    <row r="6733" spans="1:9" x14ac:dyDescent="0.25">
      <c r="A6733" s="1">
        <v>6731</v>
      </c>
      <c r="B6733">
        <v>15.000000000000011</v>
      </c>
      <c r="C6733">
        <v>0.36</v>
      </c>
      <c r="D6733">
        <v>21202</v>
      </c>
      <c r="E6733">
        <v>0</v>
      </c>
      <c r="F6733">
        <v>21202</v>
      </c>
      <c r="G6733">
        <v>0</v>
      </c>
      <c r="H6733">
        <v>0</v>
      </c>
      <c r="I6733">
        <v>3297.6447734307421</v>
      </c>
    </row>
    <row r="6734" spans="1:9" x14ac:dyDescent="0.25">
      <c r="A6734" s="1">
        <v>6732</v>
      </c>
      <c r="B6734">
        <v>15.000000000000011</v>
      </c>
      <c r="C6734">
        <v>0.37</v>
      </c>
      <c r="D6734">
        <v>21202</v>
      </c>
      <c r="E6734">
        <v>0</v>
      </c>
      <c r="F6734">
        <v>21202</v>
      </c>
      <c r="G6734">
        <v>0</v>
      </c>
      <c r="H6734">
        <v>0</v>
      </c>
      <c r="I6734">
        <v>3297.6447734307412</v>
      </c>
    </row>
    <row r="6735" spans="1:9" x14ac:dyDescent="0.25">
      <c r="A6735" s="1">
        <v>6733</v>
      </c>
      <c r="B6735">
        <v>15.000000000000011</v>
      </c>
      <c r="C6735">
        <v>0.38</v>
      </c>
      <c r="D6735">
        <v>21202</v>
      </c>
      <c r="E6735">
        <v>0</v>
      </c>
      <c r="F6735">
        <v>21202</v>
      </c>
      <c r="G6735">
        <v>0</v>
      </c>
      <c r="H6735">
        <v>0</v>
      </c>
      <c r="I6735">
        <v>3297.6447734307412</v>
      </c>
    </row>
    <row r="6736" spans="1:9" x14ac:dyDescent="0.25">
      <c r="A6736" s="1">
        <v>6734</v>
      </c>
      <c r="B6736">
        <v>15.000000000000011</v>
      </c>
      <c r="C6736">
        <v>0.39</v>
      </c>
      <c r="D6736">
        <v>21202</v>
      </c>
      <c r="E6736">
        <v>0</v>
      </c>
      <c r="F6736">
        <v>21202</v>
      </c>
      <c r="G6736">
        <v>0</v>
      </c>
      <c r="H6736">
        <v>0</v>
      </c>
      <c r="I6736">
        <v>3297.6447734307399</v>
      </c>
    </row>
    <row r="6737" spans="1:9" x14ac:dyDescent="0.25">
      <c r="A6737" s="1">
        <v>6735</v>
      </c>
      <c r="B6737">
        <v>15.000000000000011</v>
      </c>
      <c r="C6737">
        <v>0.4</v>
      </c>
      <c r="D6737">
        <v>21202</v>
      </c>
      <c r="E6737">
        <v>0</v>
      </c>
      <c r="F6737">
        <v>21202</v>
      </c>
      <c r="G6737">
        <v>0</v>
      </c>
      <c r="H6737">
        <v>0</v>
      </c>
      <c r="I6737">
        <v>3297.6447734304738</v>
      </c>
    </row>
    <row r="6738" spans="1:9" x14ac:dyDescent="0.25">
      <c r="A6738" s="1">
        <v>6736</v>
      </c>
      <c r="B6738">
        <v>15.000000000000011</v>
      </c>
      <c r="C6738">
        <v>0.41</v>
      </c>
      <c r="D6738">
        <v>21202</v>
      </c>
      <c r="E6738">
        <v>0</v>
      </c>
      <c r="F6738">
        <v>21202</v>
      </c>
      <c r="G6738">
        <v>0</v>
      </c>
      <c r="H6738">
        <v>0</v>
      </c>
      <c r="I6738">
        <v>3297.6447734307399</v>
      </c>
    </row>
    <row r="6739" spans="1:9" x14ac:dyDescent="0.25">
      <c r="A6739" s="1">
        <v>6737</v>
      </c>
      <c r="B6739">
        <v>15.000000000000011</v>
      </c>
      <c r="C6739">
        <v>0.42</v>
      </c>
      <c r="D6739">
        <v>21202</v>
      </c>
      <c r="E6739">
        <v>0</v>
      </c>
      <c r="F6739">
        <v>21202</v>
      </c>
      <c r="G6739">
        <v>0</v>
      </c>
      <c r="H6739">
        <v>0</v>
      </c>
      <c r="I6739">
        <v>3297.6447734307412</v>
      </c>
    </row>
    <row r="6740" spans="1:9" x14ac:dyDescent="0.25">
      <c r="A6740" s="1">
        <v>6738</v>
      </c>
      <c r="B6740">
        <v>15.000000000000011</v>
      </c>
      <c r="C6740">
        <v>0.43</v>
      </c>
      <c r="D6740">
        <v>21202</v>
      </c>
      <c r="E6740">
        <v>0</v>
      </c>
      <c r="F6740">
        <v>21202</v>
      </c>
      <c r="G6740">
        <v>0</v>
      </c>
      <c r="H6740">
        <v>0</v>
      </c>
      <c r="I6740">
        <v>3297.6447734307412</v>
      </c>
    </row>
    <row r="6741" spans="1:9" x14ac:dyDescent="0.25">
      <c r="A6741" s="1">
        <v>6739</v>
      </c>
      <c r="B6741">
        <v>15.000000000000011</v>
      </c>
      <c r="C6741">
        <v>0.44</v>
      </c>
      <c r="D6741">
        <v>21202</v>
      </c>
      <c r="E6741">
        <v>0</v>
      </c>
      <c r="F6741">
        <v>21202</v>
      </c>
      <c r="G6741">
        <v>0</v>
      </c>
      <c r="H6741">
        <v>0</v>
      </c>
      <c r="I6741">
        <v>3297.6447734307399</v>
      </c>
    </row>
    <row r="6742" spans="1:9" x14ac:dyDescent="0.25">
      <c r="A6742" s="1">
        <v>6740</v>
      </c>
      <c r="B6742">
        <v>15.000000000000011</v>
      </c>
      <c r="C6742">
        <v>0.45</v>
      </c>
      <c r="D6742">
        <v>21202</v>
      </c>
      <c r="E6742">
        <v>0</v>
      </c>
      <c r="F6742">
        <v>21202</v>
      </c>
      <c r="G6742">
        <v>0</v>
      </c>
      <c r="H6742">
        <v>4.8981718657499349E-6</v>
      </c>
      <c r="I6742">
        <v>3297.6447734048052</v>
      </c>
    </row>
    <row r="6743" spans="1:9" x14ac:dyDescent="0.25">
      <c r="A6743" s="1">
        <v>6741</v>
      </c>
      <c r="B6743">
        <v>15.000000000000011</v>
      </c>
      <c r="C6743">
        <v>0.46</v>
      </c>
      <c r="D6743">
        <v>21202</v>
      </c>
      <c r="E6743">
        <v>0</v>
      </c>
      <c r="F6743">
        <v>21202</v>
      </c>
      <c r="G6743">
        <v>0</v>
      </c>
      <c r="H6743">
        <v>0</v>
      </c>
      <c r="I6743">
        <v>3297.6447734307412</v>
      </c>
    </row>
    <row r="6744" spans="1:9" x14ac:dyDescent="0.25">
      <c r="A6744" s="1">
        <v>6742</v>
      </c>
      <c r="B6744">
        <v>15.000000000000011</v>
      </c>
      <c r="C6744">
        <v>0.47</v>
      </c>
      <c r="D6744">
        <v>21202</v>
      </c>
      <c r="E6744">
        <v>0</v>
      </c>
      <c r="F6744">
        <v>21202</v>
      </c>
      <c r="G6744">
        <v>0</v>
      </c>
      <c r="H6744">
        <v>1.5318058744132502E-5</v>
      </c>
      <c r="I6744">
        <v>3297.6447733496302</v>
      </c>
    </row>
    <row r="6745" spans="1:9" x14ac:dyDescent="0.25">
      <c r="A6745" s="1">
        <v>6743</v>
      </c>
      <c r="B6745">
        <v>15.000000000000011</v>
      </c>
      <c r="C6745">
        <v>0.48</v>
      </c>
      <c r="D6745">
        <v>21202</v>
      </c>
      <c r="E6745">
        <v>0</v>
      </c>
      <c r="F6745">
        <v>21202</v>
      </c>
      <c r="G6745">
        <v>0</v>
      </c>
      <c r="H6745">
        <v>0</v>
      </c>
      <c r="I6745">
        <v>3297.6447734306698</v>
      </c>
    </row>
    <row r="6746" spans="1:9" x14ac:dyDescent="0.25">
      <c r="A6746" s="1">
        <v>6744</v>
      </c>
      <c r="B6746">
        <v>15.000000000000011</v>
      </c>
      <c r="C6746">
        <v>0.49</v>
      </c>
      <c r="D6746">
        <v>21202</v>
      </c>
      <c r="E6746">
        <v>0</v>
      </c>
      <c r="F6746">
        <v>21202</v>
      </c>
      <c r="G6746">
        <v>0</v>
      </c>
      <c r="H6746">
        <v>1.943108131286968E-5</v>
      </c>
      <c r="I6746">
        <v>3297.6447733305658</v>
      </c>
    </row>
    <row r="6747" spans="1:9" x14ac:dyDescent="0.25">
      <c r="A6747" s="1">
        <v>6745</v>
      </c>
      <c r="B6747">
        <v>15.000000000000011</v>
      </c>
      <c r="C6747">
        <v>0.5</v>
      </c>
      <c r="D6747">
        <v>21202</v>
      </c>
      <c r="E6747">
        <v>0</v>
      </c>
      <c r="F6747">
        <v>21202</v>
      </c>
      <c r="G6747">
        <v>0</v>
      </c>
      <c r="H6747">
        <v>4.3903384425765529E-6</v>
      </c>
      <c r="I6747">
        <v>3297.6447734003309</v>
      </c>
    </row>
    <row r="6748" spans="1:9" x14ac:dyDescent="0.25">
      <c r="A6748" s="1">
        <v>6746</v>
      </c>
      <c r="B6748">
        <v>15.000000000000011</v>
      </c>
      <c r="C6748">
        <v>0.51</v>
      </c>
      <c r="D6748">
        <v>21202</v>
      </c>
      <c r="E6748">
        <v>0</v>
      </c>
      <c r="F6748">
        <v>21202</v>
      </c>
      <c r="G6748">
        <v>0</v>
      </c>
      <c r="H6748">
        <v>9.2813693485044598E-6</v>
      </c>
      <c r="I6748">
        <v>3292.257783763554</v>
      </c>
    </row>
    <row r="6749" spans="1:9" x14ac:dyDescent="0.25">
      <c r="A6749" s="1">
        <v>6747</v>
      </c>
      <c r="B6749">
        <v>15.000000000000011</v>
      </c>
      <c r="C6749">
        <v>0.52</v>
      </c>
      <c r="D6749">
        <v>21202</v>
      </c>
      <c r="E6749">
        <v>0</v>
      </c>
      <c r="F6749">
        <v>21202</v>
      </c>
      <c r="G6749">
        <v>0</v>
      </c>
      <c r="H6749">
        <v>4.2830525900809263E-6</v>
      </c>
      <c r="I6749">
        <v>3297.6447733908972</v>
      </c>
    </row>
    <row r="6750" spans="1:9" x14ac:dyDescent="0.25">
      <c r="A6750" s="1">
        <v>6748</v>
      </c>
      <c r="B6750">
        <v>15.000000000000011</v>
      </c>
      <c r="C6750">
        <v>0.53</v>
      </c>
      <c r="D6750">
        <v>21202</v>
      </c>
      <c r="E6750">
        <v>0</v>
      </c>
      <c r="F6750">
        <v>21202</v>
      </c>
      <c r="G6750">
        <v>0</v>
      </c>
      <c r="H6750">
        <v>0</v>
      </c>
      <c r="I6750">
        <v>3297.6447734304729</v>
      </c>
    </row>
    <row r="6751" spans="1:9" x14ac:dyDescent="0.25">
      <c r="A6751" s="1">
        <v>6749</v>
      </c>
      <c r="B6751">
        <v>15.000000000000011</v>
      </c>
      <c r="C6751">
        <v>0.54</v>
      </c>
      <c r="D6751">
        <v>21202</v>
      </c>
      <c r="E6751">
        <v>0</v>
      </c>
      <c r="F6751">
        <v>21202</v>
      </c>
      <c r="G6751">
        <v>0</v>
      </c>
      <c r="H6751">
        <v>0</v>
      </c>
      <c r="I6751">
        <v>3297.6447734307421</v>
      </c>
    </row>
    <row r="6752" spans="1:9" x14ac:dyDescent="0.25">
      <c r="A6752" s="1">
        <v>6750</v>
      </c>
      <c r="B6752">
        <v>15.000000000000011</v>
      </c>
      <c r="C6752">
        <v>0.55000000000000004</v>
      </c>
      <c r="D6752">
        <v>21202</v>
      </c>
      <c r="E6752">
        <v>0</v>
      </c>
      <c r="F6752">
        <v>21202</v>
      </c>
      <c r="G6752">
        <v>0</v>
      </c>
      <c r="H6752">
        <v>0</v>
      </c>
      <c r="I6752">
        <v>3297.6447734307399</v>
      </c>
    </row>
    <row r="6753" spans="1:9" x14ac:dyDescent="0.25">
      <c r="A6753" s="1">
        <v>6751</v>
      </c>
      <c r="B6753">
        <v>15.000000000000011</v>
      </c>
      <c r="C6753">
        <v>0.56000000000000005</v>
      </c>
      <c r="D6753">
        <v>21202</v>
      </c>
      <c r="E6753">
        <v>0</v>
      </c>
      <c r="F6753">
        <v>21202</v>
      </c>
      <c r="G6753">
        <v>0</v>
      </c>
      <c r="H6753">
        <v>0</v>
      </c>
      <c r="I6753">
        <v>3297.6447734307148</v>
      </c>
    </row>
    <row r="6754" spans="1:9" x14ac:dyDescent="0.25">
      <c r="A6754" s="1">
        <v>6752</v>
      </c>
      <c r="B6754">
        <v>15.000000000000011</v>
      </c>
      <c r="C6754">
        <v>0.57000000000000006</v>
      </c>
      <c r="D6754">
        <v>21202</v>
      </c>
      <c r="E6754">
        <v>0</v>
      </c>
      <c r="F6754">
        <v>21202</v>
      </c>
      <c r="G6754">
        <v>0</v>
      </c>
      <c r="H6754">
        <v>0</v>
      </c>
      <c r="I6754">
        <v>3297.644773430668</v>
      </c>
    </row>
    <row r="6755" spans="1:9" x14ac:dyDescent="0.25">
      <c r="A6755" s="1">
        <v>6753</v>
      </c>
      <c r="B6755">
        <v>15.000000000000011</v>
      </c>
      <c r="C6755">
        <v>0.57999999999999996</v>
      </c>
      <c r="D6755">
        <v>21202</v>
      </c>
      <c r="E6755">
        <v>0</v>
      </c>
      <c r="F6755">
        <v>21202</v>
      </c>
      <c r="G6755">
        <v>0</v>
      </c>
      <c r="H6755">
        <v>0</v>
      </c>
      <c r="I6755">
        <v>3297.6447734307399</v>
      </c>
    </row>
    <row r="6756" spans="1:9" x14ac:dyDescent="0.25">
      <c r="A6756" s="1">
        <v>6754</v>
      </c>
      <c r="B6756">
        <v>15.000000000000011</v>
      </c>
      <c r="C6756">
        <v>0.59</v>
      </c>
      <c r="D6756">
        <v>21191</v>
      </c>
      <c r="E6756">
        <v>-3115</v>
      </c>
      <c r="F6756">
        <v>24307</v>
      </c>
      <c r="G6756">
        <v>74</v>
      </c>
      <c r="H6756">
        <v>1206.8813456568951</v>
      </c>
      <c r="I6756">
        <v>3276.3051843440471</v>
      </c>
    </row>
    <row r="6757" spans="1:9" x14ac:dyDescent="0.25">
      <c r="A6757" s="1">
        <v>6755</v>
      </c>
      <c r="B6757">
        <v>15.000000000000011</v>
      </c>
      <c r="C6757">
        <v>0.6</v>
      </c>
      <c r="D6757">
        <v>21152</v>
      </c>
      <c r="E6757">
        <v>-3977</v>
      </c>
      <c r="F6757">
        <v>25129</v>
      </c>
      <c r="G6757">
        <v>93</v>
      </c>
      <c r="H6757">
        <v>1529.6929580637</v>
      </c>
      <c r="I6757">
        <v>3266.1523962904639</v>
      </c>
    </row>
    <row r="6758" spans="1:9" x14ac:dyDescent="0.25">
      <c r="A6758" s="1">
        <v>6756</v>
      </c>
      <c r="B6758">
        <v>15.000000000000011</v>
      </c>
      <c r="C6758">
        <v>0.61</v>
      </c>
      <c r="D6758">
        <v>21102</v>
      </c>
      <c r="E6758">
        <v>-4975</v>
      </c>
      <c r="F6758">
        <v>26077</v>
      </c>
      <c r="G6758">
        <v>116</v>
      </c>
      <c r="H6758">
        <v>1876.637508212905</v>
      </c>
      <c r="I6758">
        <v>3284.6865148494248</v>
      </c>
    </row>
    <row r="6759" spans="1:9" x14ac:dyDescent="0.25">
      <c r="A6759" s="1">
        <v>6757</v>
      </c>
      <c r="B6759">
        <v>15.000000000000011</v>
      </c>
      <c r="C6759">
        <v>0.62</v>
      </c>
      <c r="D6759">
        <v>21046</v>
      </c>
      <c r="E6759">
        <v>-5305</v>
      </c>
      <c r="F6759">
        <v>26351</v>
      </c>
      <c r="G6759">
        <v>123</v>
      </c>
      <c r="H6759">
        <v>1983.214795636741</v>
      </c>
      <c r="I6759">
        <v>3280.4438737842652</v>
      </c>
    </row>
    <row r="6760" spans="1:9" x14ac:dyDescent="0.25">
      <c r="A6760" s="1">
        <v>6758</v>
      </c>
      <c r="B6760">
        <v>15.000000000000011</v>
      </c>
      <c r="C6760">
        <v>0.63</v>
      </c>
      <c r="D6760">
        <v>20989</v>
      </c>
      <c r="E6760">
        <v>-5455</v>
      </c>
      <c r="F6760">
        <v>26444</v>
      </c>
      <c r="G6760">
        <v>125</v>
      </c>
      <c r="H6760">
        <v>2018.1472573639051</v>
      </c>
      <c r="I6760">
        <v>3278.933504451079</v>
      </c>
    </row>
    <row r="6761" spans="1:9" x14ac:dyDescent="0.25">
      <c r="A6761" s="1">
        <v>6759</v>
      </c>
      <c r="B6761">
        <v>15.000000000000011</v>
      </c>
      <c r="C6761">
        <v>0.64</v>
      </c>
      <c r="D6761">
        <v>20931</v>
      </c>
      <c r="E6761">
        <v>-5786</v>
      </c>
      <c r="F6761">
        <v>26717</v>
      </c>
      <c r="G6761">
        <v>131</v>
      </c>
      <c r="H6761">
        <v>2114.1999163935352</v>
      </c>
      <c r="I6761">
        <v>3261.4593297067181</v>
      </c>
    </row>
    <row r="6762" spans="1:9" x14ac:dyDescent="0.25">
      <c r="A6762" s="1">
        <v>6760</v>
      </c>
      <c r="B6762">
        <v>15.000000000000011</v>
      </c>
      <c r="C6762">
        <v>0.65</v>
      </c>
      <c r="D6762">
        <v>20869</v>
      </c>
      <c r="E6762">
        <v>-5910</v>
      </c>
      <c r="F6762">
        <v>26779</v>
      </c>
      <c r="G6762">
        <v>133</v>
      </c>
      <c r="H6762">
        <v>2137.0713117923628</v>
      </c>
      <c r="I6762">
        <v>3258.032502300412</v>
      </c>
    </row>
    <row r="6763" spans="1:9" x14ac:dyDescent="0.25">
      <c r="A6763" s="1">
        <v>6761</v>
      </c>
      <c r="B6763">
        <v>15.000000000000011</v>
      </c>
      <c r="C6763">
        <v>0.66</v>
      </c>
      <c r="D6763">
        <v>20808</v>
      </c>
      <c r="E6763">
        <v>-6015</v>
      </c>
      <c r="F6763">
        <v>26823</v>
      </c>
      <c r="G6763">
        <v>134</v>
      </c>
      <c r="H6763">
        <v>2151.1999320221212</v>
      </c>
      <c r="I6763">
        <v>3256.2814205570098</v>
      </c>
    </row>
    <row r="6764" spans="1:9" x14ac:dyDescent="0.25">
      <c r="A6764" s="1">
        <v>6762</v>
      </c>
      <c r="B6764">
        <v>15.000000000000011</v>
      </c>
      <c r="C6764">
        <v>0.67</v>
      </c>
      <c r="D6764">
        <v>20746</v>
      </c>
      <c r="E6764">
        <v>-6207</v>
      </c>
      <c r="F6764">
        <v>26953</v>
      </c>
      <c r="G6764">
        <v>137</v>
      </c>
      <c r="H6764">
        <v>2195.9246033563882</v>
      </c>
      <c r="I6764">
        <v>3236.7555102224301</v>
      </c>
    </row>
    <row r="6765" spans="1:9" x14ac:dyDescent="0.25">
      <c r="A6765" s="1">
        <v>6763</v>
      </c>
      <c r="B6765">
        <v>15.000000000000011</v>
      </c>
      <c r="C6765">
        <v>0.68</v>
      </c>
      <c r="D6765">
        <v>20684</v>
      </c>
      <c r="E6765">
        <v>-6275</v>
      </c>
      <c r="F6765">
        <v>26959</v>
      </c>
      <c r="G6765">
        <v>137</v>
      </c>
      <c r="H6765">
        <v>2197.8725788704251</v>
      </c>
      <c r="I6765">
        <v>3238.581700747121</v>
      </c>
    </row>
    <row r="6766" spans="1:9" x14ac:dyDescent="0.25">
      <c r="A6766" s="1">
        <v>6764</v>
      </c>
      <c r="B6766">
        <v>15.000000000000011</v>
      </c>
      <c r="C6766">
        <v>0.69000000000000006</v>
      </c>
      <c r="D6766">
        <v>20621</v>
      </c>
      <c r="E6766">
        <v>-6363</v>
      </c>
      <c r="F6766">
        <v>26983</v>
      </c>
      <c r="G6766">
        <v>138</v>
      </c>
      <c r="H6766">
        <v>2206.6343821857699</v>
      </c>
      <c r="I6766">
        <v>3236.0318293928872</v>
      </c>
    </row>
    <row r="6767" spans="1:9" x14ac:dyDescent="0.25">
      <c r="A6767" s="1">
        <v>6765</v>
      </c>
      <c r="B6767">
        <v>15.000000000000011</v>
      </c>
      <c r="C6767">
        <v>0.70000000000000007</v>
      </c>
      <c r="D6767">
        <v>20558</v>
      </c>
      <c r="E6767">
        <v>-6458</v>
      </c>
      <c r="F6767">
        <v>27016</v>
      </c>
      <c r="G6767">
        <v>139</v>
      </c>
      <c r="H6767">
        <v>2217.5978603145409</v>
      </c>
      <c r="I6767">
        <v>3233.3539059925802</v>
      </c>
    </row>
    <row r="6768" spans="1:9" x14ac:dyDescent="0.25">
      <c r="A6768" s="1">
        <v>6766</v>
      </c>
      <c r="B6768">
        <v>15.000000000000011</v>
      </c>
      <c r="C6768">
        <v>0.71</v>
      </c>
      <c r="D6768">
        <v>20493</v>
      </c>
      <c r="E6768">
        <v>-6610</v>
      </c>
      <c r="F6768">
        <v>27104</v>
      </c>
      <c r="G6768">
        <v>141</v>
      </c>
      <c r="H6768">
        <v>2248.186522348813</v>
      </c>
      <c r="I6768">
        <v>3231.2040270681632</v>
      </c>
    </row>
    <row r="6769" spans="1:9" x14ac:dyDescent="0.25">
      <c r="A6769" s="1">
        <v>6767</v>
      </c>
      <c r="B6769">
        <v>15.000000000000011</v>
      </c>
      <c r="C6769">
        <v>0.72</v>
      </c>
      <c r="D6769">
        <v>20429</v>
      </c>
      <c r="E6769">
        <v>-6674</v>
      </c>
      <c r="F6769">
        <v>27104</v>
      </c>
      <c r="G6769">
        <v>141</v>
      </c>
      <c r="H6769">
        <v>2248.186522350491</v>
      </c>
      <c r="I6769">
        <v>3231.2040270663178</v>
      </c>
    </row>
    <row r="6770" spans="1:9" x14ac:dyDescent="0.25">
      <c r="A6770" s="1">
        <v>6768</v>
      </c>
      <c r="B6770">
        <v>15.000000000000011</v>
      </c>
      <c r="C6770">
        <v>0.73</v>
      </c>
      <c r="D6770">
        <v>20365</v>
      </c>
      <c r="E6770">
        <v>-6786</v>
      </c>
      <c r="F6770">
        <v>27150</v>
      </c>
      <c r="G6770">
        <v>142</v>
      </c>
      <c r="H6770">
        <v>2262.0650654517071</v>
      </c>
      <c r="I6770">
        <v>3228.0983875356619</v>
      </c>
    </row>
    <row r="6771" spans="1:9" x14ac:dyDescent="0.25">
      <c r="A6771" s="1">
        <v>6769</v>
      </c>
      <c r="B6771">
        <v>15.000000000000011</v>
      </c>
      <c r="C6771">
        <v>0.74</v>
      </c>
      <c r="D6771">
        <v>20300</v>
      </c>
      <c r="E6771">
        <v>-6878</v>
      </c>
      <c r="F6771">
        <v>27178</v>
      </c>
      <c r="G6771">
        <v>142</v>
      </c>
      <c r="H6771">
        <v>2267.1128521433279</v>
      </c>
      <c r="I6771">
        <v>3226.8559246551881</v>
      </c>
    </row>
    <row r="6772" spans="1:9" x14ac:dyDescent="0.25">
      <c r="A6772" s="1">
        <v>6770</v>
      </c>
      <c r="B6772">
        <v>15.000000000000011</v>
      </c>
      <c r="C6772">
        <v>0.75</v>
      </c>
      <c r="D6772">
        <v>20233</v>
      </c>
      <c r="E6772">
        <v>-6981</v>
      </c>
      <c r="F6772">
        <v>27214</v>
      </c>
      <c r="G6772">
        <v>142</v>
      </c>
      <c r="H6772">
        <v>2273.2114942695698</v>
      </c>
      <c r="I6772">
        <v>3225.9838740837572</v>
      </c>
    </row>
    <row r="6773" spans="1:9" x14ac:dyDescent="0.25">
      <c r="A6773" s="1">
        <v>6771</v>
      </c>
      <c r="B6773">
        <v>15.000000000000011</v>
      </c>
      <c r="C6773">
        <v>0.76</v>
      </c>
      <c r="D6773">
        <v>20164</v>
      </c>
      <c r="E6773">
        <v>-7052</v>
      </c>
      <c r="F6773">
        <v>27216</v>
      </c>
      <c r="G6773">
        <v>142</v>
      </c>
      <c r="H6773">
        <v>2273.9054227314282</v>
      </c>
      <c r="I6773">
        <v>3228.0286382472759</v>
      </c>
    </row>
    <row r="6774" spans="1:9" x14ac:dyDescent="0.25">
      <c r="A6774" s="1">
        <v>6772</v>
      </c>
      <c r="B6774">
        <v>15.000000000000011</v>
      </c>
      <c r="C6774">
        <v>0.77</v>
      </c>
      <c r="D6774">
        <v>20095</v>
      </c>
      <c r="E6774">
        <v>-7129</v>
      </c>
      <c r="F6774">
        <v>27224</v>
      </c>
      <c r="G6774">
        <v>142</v>
      </c>
      <c r="H6774">
        <v>2276.079863051275</v>
      </c>
      <c r="I6774">
        <v>3225.0106864129789</v>
      </c>
    </row>
    <row r="6775" spans="1:9" x14ac:dyDescent="0.25">
      <c r="A6775" s="1">
        <v>6773</v>
      </c>
      <c r="B6775">
        <v>15.000000000000011</v>
      </c>
      <c r="C6775">
        <v>0.78</v>
      </c>
      <c r="D6775">
        <v>20023</v>
      </c>
      <c r="E6775">
        <v>-7239</v>
      </c>
      <c r="F6775">
        <v>27262</v>
      </c>
      <c r="G6775">
        <v>143</v>
      </c>
      <c r="H6775">
        <v>2292.669183064686</v>
      </c>
      <c r="I6775">
        <v>3208.7875674467032</v>
      </c>
    </row>
    <row r="6776" spans="1:9" x14ac:dyDescent="0.25">
      <c r="A6776" s="1">
        <v>6774</v>
      </c>
      <c r="B6776">
        <v>15.000000000000011</v>
      </c>
      <c r="C6776">
        <v>0.79</v>
      </c>
      <c r="D6776">
        <v>19952</v>
      </c>
      <c r="E6776">
        <v>-7335</v>
      </c>
      <c r="F6776">
        <v>27287</v>
      </c>
      <c r="G6776">
        <v>144</v>
      </c>
      <c r="H6776">
        <v>2302.863312880379</v>
      </c>
      <c r="I6776">
        <v>3204.7397336392719</v>
      </c>
    </row>
    <row r="6777" spans="1:9" x14ac:dyDescent="0.25">
      <c r="A6777" s="1">
        <v>6775</v>
      </c>
      <c r="B6777">
        <v>15.000000000000011</v>
      </c>
      <c r="C6777">
        <v>0.8</v>
      </c>
      <c r="D6777">
        <v>19881</v>
      </c>
      <c r="E6777">
        <v>-7384</v>
      </c>
      <c r="F6777">
        <v>27265</v>
      </c>
      <c r="G6777">
        <v>143</v>
      </c>
      <c r="H6777">
        <v>2294.5236970895039</v>
      </c>
      <c r="I6777">
        <v>3207.01433981645</v>
      </c>
    </row>
    <row r="6778" spans="1:9" x14ac:dyDescent="0.25">
      <c r="A6778" s="1">
        <v>6776</v>
      </c>
      <c r="B6778">
        <v>15.000000000000011</v>
      </c>
      <c r="C6778">
        <v>0.81</v>
      </c>
      <c r="D6778">
        <v>19811</v>
      </c>
      <c r="E6778">
        <v>-7506</v>
      </c>
      <c r="F6778">
        <v>27317</v>
      </c>
      <c r="G6778">
        <v>145</v>
      </c>
      <c r="H6778">
        <v>2315.7460752195689</v>
      </c>
      <c r="I6778">
        <v>3184.830490382365</v>
      </c>
    </row>
    <row r="6779" spans="1:9" x14ac:dyDescent="0.25">
      <c r="A6779" s="1">
        <v>6777</v>
      </c>
      <c r="B6779">
        <v>15.000000000000011</v>
      </c>
      <c r="C6779">
        <v>0.82000000000000006</v>
      </c>
      <c r="D6779">
        <v>19739</v>
      </c>
      <c r="E6779">
        <v>-7537</v>
      </c>
      <c r="F6779">
        <v>27277</v>
      </c>
      <c r="G6779">
        <v>144</v>
      </c>
      <c r="H6779">
        <v>2298.6116765800539</v>
      </c>
      <c r="I6779">
        <v>3207.3551021188509</v>
      </c>
    </row>
    <row r="6780" spans="1:9" x14ac:dyDescent="0.25">
      <c r="A6780" s="1">
        <v>6778</v>
      </c>
      <c r="B6780">
        <v>15.000000000000011</v>
      </c>
      <c r="C6780">
        <v>0.83000000000000007</v>
      </c>
      <c r="D6780">
        <v>19668</v>
      </c>
      <c r="E6780">
        <v>-7650</v>
      </c>
      <c r="F6780">
        <v>27318</v>
      </c>
      <c r="G6780">
        <v>145</v>
      </c>
      <c r="H6780">
        <v>2315.9068282263411</v>
      </c>
      <c r="I6780">
        <v>3184.9916447322539</v>
      </c>
    </row>
    <row r="6781" spans="1:9" x14ac:dyDescent="0.25">
      <c r="A6781" s="1">
        <v>6779</v>
      </c>
      <c r="B6781">
        <v>15.000000000000011</v>
      </c>
      <c r="C6781">
        <v>0.84</v>
      </c>
      <c r="D6781">
        <v>19597</v>
      </c>
      <c r="E6781">
        <v>-7723</v>
      </c>
      <c r="F6781">
        <v>27320</v>
      </c>
      <c r="G6781">
        <v>145</v>
      </c>
      <c r="H6781">
        <v>2316.72870268109</v>
      </c>
      <c r="I6781">
        <v>3185.0322261326019</v>
      </c>
    </row>
    <row r="6782" spans="1:9" x14ac:dyDescent="0.25">
      <c r="A6782" s="1">
        <v>6780</v>
      </c>
      <c r="B6782">
        <v>15.000000000000011</v>
      </c>
      <c r="C6782">
        <v>0.85</v>
      </c>
      <c r="D6782">
        <v>21202</v>
      </c>
      <c r="E6782">
        <v>0</v>
      </c>
      <c r="F6782">
        <v>21202</v>
      </c>
      <c r="G6782">
        <v>0</v>
      </c>
      <c r="H6782">
        <v>0</v>
      </c>
      <c r="I6782">
        <v>3297.644773430739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workbookViewId="0">
      <selection activeCell="E7" sqref="E7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19358</v>
      </c>
      <c r="C2">
        <v>23509</v>
      </c>
      <c r="D2">
        <v>-4151</v>
      </c>
      <c r="E2">
        <v>9.4000000000000057</v>
      </c>
      <c r="F2">
        <v>161</v>
      </c>
      <c r="G2">
        <v>0.69000000000000006</v>
      </c>
      <c r="H2">
        <v>63272.838478105143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opLeftCell="A6" workbookViewId="0">
      <selection activeCell="K21" sqref="K21:N21"/>
    </sheetView>
  </sheetViews>
  <sheetFormatPr defaultRowHeight="15" x14ac:dyDescent="0.25"/>
  <sheetData>
    <row r="1" spans="1:14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4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4" x14ac:dyDescent="0.25">
      <c r="A3" s="1">
        <v>1</v>
      </c>
      <c r="B3">
        <v>0</v>
      </c>
      <c r="C3">
        <v>1163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4" x14ac:dyDescent="0.25">
      <c r="A4" s="1">
        <v>2</v>
      </c>
      <c r="B4">
        <v>0</v>
      </c>
      <c r="C4">
        <v>114</v>
      </c>
      <c r="D4">
        <v>1944</v>
      </c>
      <c r="E4">
        <v>0</v>
      </c>
      <c r="F4">
        <v>0</v>
      </c>
      <c r="G4">
        <v>0</v>
      </c>
      <c r="H4">
        <v>0</v>
      </c>
      <c r="I4">
        <v>0</v>
      </c>
    </row>
    <row r="5" spans="1:14" x14ac:dyDescent="0.25">
      <c r="A5" s="1">
        <v>3</v>
      </c>
      <c r="B5">
        <v>0</v>
      </c>
      <c r="C5">
        <v>121</v>
      </c>
      <c r="D5">
        <v>202</v>
      </c>
      <c r="E5">
        <v>0</v>
      </c>
      <c r="F5">
        <v>0</v>
      </c>
      <c r="G5">
        <v>0</v>
      </c>
      <c r="H5">
        <v>0</v>
      </c>
      <c r="I5">
        <v>0</v>
      </c>
    </row>
    <row r="6" spans="1:14" x14ac:dyDescent="0.25">
      <c r="A6" s="1">
        <v>4</v>
      </c>
      <c r="B6">
        <v>0</v>
      </c>
      <c r="C6">
        <v>128</v>
      </c>
      <c r="D6">
        <v>896</v>
      </c>
      <c r="E6">
        <v>0</v>
      </c>
      <c r="F6">
        <v>0</v>
      </c>
      <c r="G6">
        <v>0</v>
      </c>
      <c r="H6">
        <v>0</v>
      </c>
      <c r="I6">
        <v>0</v>
      </c>
    </row>
    <row r="7" spans="1:14" x14ac:dyDescent="0.25">
      <c r="A7" s="1">
        <v>5</v>
      </c>
      <c r="B7">
        <v>0</v>
      </c>
      <c r="C7">
        <v>128</v>
      </c>
      <c r="D7">
        <v>1376</v>
      </c>
      <c r="E7">
        <v>0</v>
      </c>
      <c r="F7">
        <v>0</v>
      </c>
      <c r="G7">
        <v>0</v>
      </c>
      <c r="H7">
        <v>0</v>
      </c>
      <c r="I7">
        <v>0</v>
      </c>
    </row>
    <row r="8" spans="1:14" x14ac:dyDescent="0.25">
      <c r="A8" s="1">
        <v>6</v>
      </c>
      <c r="B8">
        <v>0</v>
      </c>
      <c r="C8">
        <v>0</v>
      </c>
      <c r="D8">
        <v>949</v>
      </c>
      <c r="E8">
        <v>424</v>
      </c>
      <c r="F8">
        <v>0</v>
      </c>
      <c r="G8">
        <v>0</v>
      </c>
      <c r="H8">
        <v>0</v>
      </c>
      <c r="I8">
        <v>0</v>
      </c>
    </row>
    <row r="9" spans="1:14" x14ac:dyDescent="0.25">
      <c r="A9" s="1">
        <v>7</v>
      </c>
      <c r="B9">
        <v>0</v>
      </c>
      <c r="C9">
        <v>224</v>
      </c>
      <c r="D9">
        <v>241</v>
      </c>
      <c r="E9">
        <v>0</v>
      </c>
      <c r="F9">
        <v>0</v>
      </c>
      <c r="G9">
        <v>0</v>
      </c>
      <c r="H9">
        <v>0</v>
      </c>
      <c r="I9">
        <v>0</v>
      </c>
      <c r="K9">
        <f>SUM(B$2:B9)</f>
        <v>0</v>
      </c>
      <c r="L9">
        <f>SUM(C$2:C9)</f>
        <v>3397</v>
      </c>
      <c r="M9">
        <f>SUM(D$2:D9)</f>
        <v>5608</v>
      </c>
      <c r="N9">
        <f>SUM(E$2:E9)</f>
        <v>424</v>
      </c>
    </row>
    <row r="10" spans="1:14" x14ac:dyDescent="0.25">
      <c r="A10" s="1">
        <v>8</v>
      </c>
      <c r="B10">
        <v>0</v>
      </c>
      <c r="C10">
        <v>138</v>
      </c>
      <c r="D10">
        <v>248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4" x14ac:dyDescent="0.25">
      <c r="A11" s="1">
        <v>9</v>
      </c>
      <c r="B11">
        <v>0</v>
      </c>
      <c r="C11">
        <v>142</v>
      </c>
      <c r="D11">
        <v>255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4" x14ac:dyDescent="0.25">
      <c r="A12" s="1">
        <v>10</v>
      </c>
      <c r="B12">
        <v>0</v>
      </c>
      <c r="C12">
        <v>146</v>
      </c>
      <c r="D12">
        <v>262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 x14ac:dyDescent="0.25">
      <c r="A13" s="1">
        <v>11</v>
      </c>
      <c r="B13">
        <v>0</v>
      </c>
      <c r="C13">
        <v>150</v>
      </c>
      <c r="D13">
        <v>269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4" x14ac:dyDescent="0.25">
      <c r="A14" s="1">
        <v>12</v>
      </c>
      <c r="B14">
        <v>0</v>
      </c>
      <c r="C14">
        <v>154</v>
      </c>
      <c r="D14">
        <v>276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4" x14ac:dyDescent="0.25">
      <c r="A15" s="1">
        <v>13</v>
      </c>
      <c r="B15">
        <v>0</v>
      </c>
      <c r="C15">
        <v>158</v>
      </c>
      <c r="D15">
        <v>284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4" x14ac:dyDescent="0.25">
      <c r="A16" s="1">
        <v>14</v>
      </c>
      <c r="B16">
        <v>0</v>
      </c>
      <c r="C16">
        <v>163</v>
      </c>
      <c r="D16">
        <v>292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4" x14ac:dyDescent="0.25">
      <c r="A17" s="1">
        <v>15</v>
      </c>
      <c r="B17">
        <v>0</v>
      </c>
      <c r="C17">
        <v>167</v>
      </c>
      <c r="D17">
        <v>300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4" x14ac:dyDescent="0.25">
      <c r="A18" s="1">
        <v>16</v>
      </c>
      <c r="B18">
        <v>0</v>
      </c>
      <c r="C18">
        <v>172</v>
      </c>
      <c r="D18">
        <v>308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14" x14ac:dyDescent="0.25">
      <c r="A19" s="1">
        <v>17</v>
      </c>
      <c r="B19">
        <v>0</v>
      </c>
      <c r="C19">
        <v>177</v>
      </c>
      <c r="D19">
        <v>317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4" x14ac:dyDescent="0.25">
      <c r="A20" s="1">
        <v>18</v>
      </c>
      <c r="B20">
        <v>0</v>
      </c>
      <c r="C20">
        <v>182</v>
      </c>
      <c r="D20">
        <v>326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14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>SUM(B$2:B21)</f>
        <v>0</v>
      </c>
      <c r="L21">
        <f>SUM(C$2:C21)</f>
        <v>5146</v>
      </c>
      <c r="M21">
        <f>SUM(D$2:D21)</f>
        <v>8745</v>
      </c>
      <c r="N21">
        <f>SUM(E$2:E21)</f>
        <v>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2884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828</v>
      </c>
      <c r="C5">
        <v>2989</v>
      </c>
      <c r="D5">
        <v>2771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825</v>
      </c>
      <c r="C6">
        <v>3100</v>
      </c>
      <c r="D6">
        <v>2958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822</v>
      </c>
      <c r="C7">
        <v>3218</v>
      </c>
      <c r="D7">
        <v>3835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819</v>
      </c>
      <c r="C8">
        <v>3336</v>
      </c>
      <c r="D8">
        <v>5184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816</v>
      </c>
      <c r="C9">
        <v>3325</v>
      </c>
      <c r="D9">
        <v>6103</v>
      </c>
      <c r="E9">
        <v>422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814</v>
      </c>
      <c r="C10">
        <v>3538</v>
      </c>
      <c r="D10">
        <v>6311</v>
      </c>
      <c r="E10">
        <v>420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811</v>
      </c>
      <c r="C11">
        <v>3665</v>
      </c>
      <c r="D11">
        <v>6525</v>
      </c>
      <c r="E11">
        <v>418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808</v>
      </c>
      <c r="C12">
        <v>3795</v>
      </c>
      <c r="D12">
        <v>6745</v>
      </c>
      <c r="E12">
        <v>416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805</v>
      </c>
      <c r="C13">
        <v>3929</v>
      </c>
      <c r="D13">
        <v>6971</v>
      </c>
      <c r="E13">
        <v>414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802</v>
      </c>
      <c r="C14">
        <v>4066</v>
      </c>
      <c r="D14">
        <v>7202</v>
      </c>
      <c r="E14">
        <v>412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800</v>
      </c>
      <c r="C15">
        <v>4207</v>
      </c>
      <c r="D15">
        <v>7439</v>
      </c>
      <c r="E15">
        <v>410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797</v>
      </c>
      <c r="C16">
        <v>4352</v>
      </c>
      <c r="D16">
        <v>7683</v>
      </c>
      <c r="E16">
        <v>407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794</v>
      </c>
      <c r="C17">
        <v>4501</v>
      </c>
      <c r="D17">
        <v>7933</v>
      </c>
      <c r="E17">
        <v>405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791</v>
      </c>
      <c r="C18">
        <v>4654</v>
      </c>
      <c r="D18">
        <v>8190</v>
      </c>
      <c r="E18">
        <v>403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788</v>
      </c>
      <c r="C19">
        <v>4810</v>
      </c>
      <c r="D19">
        <v>8453</v>
      </c>
      <c r="E19">
        <v>401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786</v>
      </c>
      <c r="C20">
        <v>4971</v>
      </c>
      <c r="D20">
        <v>8724</v>
      </c>
      <c r="E20">
        <v>399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783</v>
      </c>
      <c r="C21">
        <v>5137</v>
      </c>
      <c r="D21">
        <v>9001</v>
      </c>
      <c r="E21">
        <v>397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2958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933</v>
      </c>
      <c r="C5">
        <v>3072</v>
      </c>
      <c r="D5">
        <v>2794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933</v>
      </c>
      <c r="C6">
        <v>3193</v>
      </c>
      <c r="D6">
        <v>2996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933</v>
      </c>
      <c r="C7">
        <v>3321</v>
      </c>
      <c r="D7">
        <v>3892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933</v>
      </c>
      <c r="C8">
        <v>3449</v>
      </c>
      <c r="D8">
        <v>5268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933</v>
      </c>
      <c r="C9">
        <v>3449</v>
      </c>
      <c r="D9">
        <v>6217</v>
      </c>
      <c r="E9">
        <v>424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933</v>
      </c>
      <c r="C10">
        <v>3673</v>
      </c>
      <c r="D10">
        <v>6458</v>
      </c>
      <c r="E10">
        <v>424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933</v>
      </c>
      <c r="C11">
        <v>3812</v>
      </c>
      <c r="D11">
        <v>6706</v>
      </c>
      <c r="E11">
        <v>424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933</v>
      </c>
      <c r="C12">
        <v>3954</v>
      </c>
      <c r="D12">
        <v>6960</v>
      </c>
      <c r="E12">
        <v>424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933</v>
      </c>
      <c r="C13">
        <v>4100</v>
      </c>
      <c r="D13">
        <v>7222</v>
      </c>
      <c r="E13">
        <v>424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933</v>
      </c>
      <c r="C14">
        <v>4250</v>
      </c>
      <c r="D14">
        <v>7490</v>
      </c>
      <c r="E14">
        <v>424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933</v>
      </c>
      <c r="C15">
        <v>4404</v>
      </c>
      <c r="D15">
        <v>7767</v>
      </c>
      <c r="E15">
        <v>424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933</v>
      </c>
      <c r="C16">
        <v>4562</v>
      </c>
      <c r="D16">
        <v>8051</v>
      </c>
      <c r="E16">
        <v>424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933</v>
      </c>
      <c r="C17">
        <v>4725</v>
      </c>
      <c r="D17">
        <v>8343</v>
      </c>
      <c r="E17">
        <v>424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933</v>
      </c>
      <c r="C18">
        <v>4893</v>
      </c>
      <c r="D18">
        <v>8642</v>
      </c>
      <c r="E18">
        <v>424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933</v>
      </c>
      <c r="C19">
        <v>5065</v>
      </c>
      <c r="D19">
        <v>8951</v>
      </c>
      <c r="E19">
        <v>424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933</v>
      </c>
      <c r="C20">
        <v>5241</v>
      </c>
      <c r="D20">
        <v>9267</v>
      </c>
      <c r="E20">
        <v>424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933</v>
      </c>
      <c r="C21">
        <v>5423</v>
      </c>
      <c r="D21">
        <v>9593</v>
      </c>
      <c r="E21">
        <v>424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17275</v>
      </c>
      <c r="D4">
        <v>1773</v>
      </c>
      <c r="E4">
        <v>0</v>
      </c>
      <c r="F4">
        <v>0</v>
      </c>
      <c r="G4">
        <v>0</v>
      </c>
      <c r="H4">
        <v>719</v>
      </c>
      <c r="I4">
        <v>0</v>
      </c>
    </row>
    <row r="5" spans="1:9" x14ac:dyDescent="0.25">
      <c r="A5" s="1">
        <v>3</v>
      </c>
      <c r="B5">
        <v>7250</v>
      </c>
      <c r="C5">
        <v>13986</v>
      </c>
      <c r="D5">
        <v>5840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7225</v>
      </c>
      <c r="C6">
        <v>14390</v>
      </c>
      <c r="D6">
        <v>6235</v>
      </c>
      <c r="E6">
        <v>0</v>
      </c>
      <c r="F6">
        <v>0</v>
      </c>
      <c r="G6">
        <v>0</v>
      </c>
      <c r="H6">
        <v>704</v>
      </c>
      <c r="I6">
        <v>1</v>
      </c>
    </row>
    <row r="7" spans="1:9" x14ac:dyDescent="0.25">
      <c r="A7" s="1">
        <v>5</v>
      </c>
      <c r="B7">
        <v>7009</v>
      </c>
      <c r="C7">
        <v>13894</v>
      </c>
      <c r="D7">
        <v>8082</v>
      </c>
      <c r="E7">
        <v>0</v>
      </c>
      <c r="F7">
        <v>0</v>
      </c>
      <c r="G7">
        <v>0</v>
      </c>
      <c r="H7">
        <v>357</v>
      </c>
      <c r="I7">
        <v>0</v>
      </c>
    </row>
    <row r="8" spans="1:9" x14ac:dyDescent="0.25">
      <c r="A8" s="1">
        <v>6</v>
      </c>
      <c r="B8">
        <v>5987</v>
      </c>
      <c r="C8">
        <v>13423</v>
      </c>
      <c r="D8">
        <v>10390</v>
      </c>
      <c r="E8">
        <v>0</v>
      </c>
      <c r="F8">
        <v>0</v>
      </c>
      <c r="G8">
        <v>0</v>
      </c>
      <c r="H8">
        <v>353</v>
      </c>
      <c r="I8">
        <v>0</v>
      </c>
    </row>
    <row r="9" spans="1:9" x14ac:dyDescent="0.25">
      <c r="A9" s="1">
        <v>7</v>
      </c>
      <c r="B9">
        <v>2797</v>
      </c>
      <c r="C9">
        <v>15762</v>
      </c>
      <c r="D9">
        <v>11309</v>
      </c>
      <c r="E9">
        <v>481</v>
      </c>
      <c r="F9">
        <v>0</v>
      </c>
      <c r="G9">
        <v>0</v>
      </c>
      <c r="H9">
        <v>604</v>
      </c>
      <c r="I9">
        <v>32</v>
      </c>
    </row>
    <row r="10" spans="1:9" x14ac:dyDescent="0.25">
      <c r="A10" s="1">
        <v>8</v>
      </c>
      <c r="B10">
        <v>4832</v>
      </c>
      <c r="C10">
        <v>14270</v>
      </c>
      <c r="D10">
        <v>11691</v>
      </c>
      <c r="E10">
        <v>449</v>
      </c>
      <c r="F10">
        <v>0</v>
      </c>
      <c r="G10">
        <v>0</v>
      </c>
      <c r="H10">
        <v>596</v>
      </c>
      <c r="I10">
        <v>2</v>
      </c>
    </row>
    <row r="11" spans="1:9" x14ac:dyDescent="0.25">
      <c r="A11" s="1">
        <v>9</v>
      </c>
      <c r="B11">
        <v>5610</v>
      </c>
      <c r="C11">
        <v>14019</v>
      </c>
      <c r="D11">
        <v>12049</v>
      </c>
      <c r="E11">
        <v>452</v>
      </c>
      <c r="F11">
        <v>0</v>
      </c>
      <c r="G11">
        <v>0</v>
      </c>
      <c r="H11">
        <v>587</v>
      </c>
      <c r="I11">
        <v>2</v>
      </c>
    </row>
    <row r="12" spans="1:9" x14ac:dyDescent="0.25">
      <c r="A12" s="1">
        <v>10</v>
      </c>
      <c r="B12">
        <v>5591</v>
      </c>
      <c r="C12">
        <v>14580</v>
      </c>
      <c r="D12">
        <v>12410</v>
      </c>
      <c r="E12">
        <v>459</v>
      </c>
      <c r="F12">
        <v>0</v>
      </c>
      <c r="G12">
        <v>0</v>
      </c>
      <c r="H12">
        <v>579</v>
      </c>
      <c r="I12">
        <v>2</v>
      </c>
    </row>
    <row r="13" spans="1:9" x14ac:dyDescent="0.25">
      <c r="A13" s="1">
        <v>11</v>
      </c>
      <c r="B13">
        <v>5572</v>
      </c>
      <c r="C13">
        <v>15156</v>
      </c>
      <c r="D13">
        <v>12806</v>
      </c>
      <c r="E13">
        <v>442</v>
      </c>
      <c r="F13">
        <v>0</v>
      </c>
      <c r="G13">
        <v>0</v>
      </c>
      <c r="H13">
        <v>572</v>
      </c>
      <c r="I13">
        <v>3</v>
      </c>
    </row>
    <row r="14" spans="1:9" x14ac:dyDescent="0.25">
      <c r="A14" s="1">
        <v>12</v>
      </c>
      <c r="B14">
        <v>5553</v>
      </c>
      <c r="C14">
        <v>15747</v>
      </c>
      <c r="D14">
        <v>13194</v>
      </c>
      <c r="E14">
        <v>442</v>
      </c>
      <c r="F14">
        <v>0</v>
      </c>
      <c r="G14">
        <v>0</v>
      </c>
      <c r="H14">
        <v>566</v>
      </c>
      <c r="I14">
        <v>3</v>
      </c>
    </row>
    <row r="15" spans="1:9" x14ac:dyDescent="0.25">
      <c r="A15" s="1">
        <v>13</v>
      </c>
      <c r="B15">
        <v>5534</v>
      </c>
      <c r="C15">
        <v>16354</v>
      </c>
      <c r="D15">
        <v>13587</v>
      </c>
      <c r="E15">
        <v>447</v>
      </c>
      <c r="F15">
        <v>0</v>
      </c>
      <c r="G15">
        <v>0</v>
      </c>
      <c r="H15">
        <v>559</v>
      </c>
      <c r="I15">
        <v>3</v>
      </c>
    </row>
    <row r="16" spans="1:9" x14ac:dyDescent="0.25">
      <c r="A16" s="1">
        <v>14</v>
      </c>
      <c r="B16">
        <v>5515</v>
      </c>
      <c r="C16">
        <v>16977</v>
      </c>
      <c r="D16">
        <v>13975</v>
      </c>
      <c r="E16">
        <v>468</v>
      </c>
      <c r="F16">
        <v>0</v>
      </c>
      <c r="G16">
        <v>0</v>
      </c>
      <c r="H16">
        <v>553</v>
      </c>
      <c r="I16">
        <v>3</v>
      </c>
    </row>
    <row r="17" spans="1:9" x14ac:dyDescent="0.25">
      <c r="A17" s="1">
        <v>15</v>
      </c>
      <c r="B17">
        <v>5496</v>
      </c>
      <c r="C17">
        <v>17616</v>
      </c>
      <c r="D17">
        <v>14394</v>
      </c>
      <c r="E17">
        <v>470</v>
      </c>
      <c r="F17">
        <v>0</v>
      </c>
      <c r="G17">
        <v>0</v>
      </c>
      <c r="H17">
        <v>546</v>
      </c>
      <c r="I17">
        <v>3</v>
      </c>
    </row>
    <row r="18" spans="1:9" x14ac:dyDescent="0.25">
      <c r="A18" s="1">
        <v>16</v>
      </c>
      <c r="B18">
        <v>5477</v>
      </c>
      <c r="C18">
        <v>18273</v>
      </c>
      <c r="D18">
        <v>14871</v>
      </c>
      <c r="E18">
        <v>425</v>
      </c>
      <c r="F18">
        <v>0</v>
      </c>
      <c r="G18">
        <v>0</v>
      </c>
      <c r="H18">
        <v>540</v>
      </c>
      <c r="I18">
        <v>3</v>
      </c>
    </row>
    <row r="19" spans="1:9" x14ac:dyDescent="0.25">
      <c r="A19" s="1">
        <v>17</v>
      </c>
      <c r="B19">
        <v>5458</v>
      </c>
      <c r="C19">
        <v>18948</v>
      </c>
      <c r="D19">
        <v>15315</v>
      </c>
      <c r="E19">
        <v>424</v>
      </c>
      <c r="F19">
        <v>0</v>
      </c>
      <c r="G19">
        <v>0</v>
      </c>
      <c r="H19">
        <v>533</v>
      </c>
      <c r="I19">
        <v>3</v>
      </c>
    </row>
    <row r="20" spans="1:9" x14ac:dyDescent="0.25">
      <c r="A20" s="1">
        <v>18</v>
      </c>
      <c r="B20">
        <v>5440</v>
      </c>
      <c r="C20">
        <v>19640</v>
      </c>
      <c r="D20">
        <v>15779</v>
      </c>
      <c r="E20">
        <v>415</v>
      </c>
      <c r="F20">
        <v>0</v>
      </c>
      <c r="G20">
        <v>0</v>
      </c>
      <c r="H20">
        <v>527</v>
      </c>
      <c r="I20">
        <v>3</v>
      </c>
    </row>
    <row r="21" spans="1:9" x14ac:dyDescent="0.25">
      <c r="A21" s="1">
        <v>19</v>
      </c>
      <c r="B21">
        <v>5421</v>
      </c>
      <c r="C21">
        <v>20351</v>
      </c>
      <c r="D21">
        <v>16245</v>
      </c>
      <c r="E21">
        <v>418</v>
      </c>
      <c r="F21">
        <v>0</v>
      </c>
      <c r="G21">
        <v>0</v>
      </c>
      <c r="H21">
        <v>520</v>
      </c>
      <c r="I2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163</v>
      </c>
      <c r="C2">
        <v>3248</v>
      </c>
      <c r="D2">
        <v>0</v>
      </c>
      <c r="E2">
        <v>23</v>
      </c>
      <c r="F2">
        <v>0</v>
      </c>
      <c r="G2">
        <v>0</v>
      </c>
      <c r="H2">
        <v>78</v>
      </c>
      <c r="I2">
        <v>0</v>
      </c>
      <c r="J2">
        <v>3512</v>
      </c>
    </row>
    <row r="3" spans="1:10" x14ac:dyDescent="0.25">
      <c r="A3" s="1">
        <v>1</v>
      </c>
      <c r="B3">
        <v>163</v>
      </c>
      <c r="C3">
        <v>3143</v>
      </c>
      <c r="D3">
        <v>0</v>
      </c>
      <c r="E3">
        <v>24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163</v>
      </c>
      <c r="C4">
        <v>3007</v>
      </c>
      <c r="D4">
        <v>0</v>
      </c>
      <c r="E4">
        <v>23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163</v>
      </c>
      <c r="C5">
        <v>2925</v>
      </c>
      <c r="D5">
        <v>0</v>
      </c>
      <c r="E5">
        <v>22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163</v>
      </c>
      <c r="C6">
        <v>2933</v>
      </c>
      <c r="D6">
        <v>0</v>
      </c>
      <c r="E6">
        <v>21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163</v>
      </c>
      <c r="C7">
        <v>2907</v>
      </c>
      <c r="D7">
        <v>3</v>
      </c>
      <c r="E7">
        <v>19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163</v>
      </c>
      <c r="C8">
        <v>2834</v>
      </c>
      <c r="D8">
        <v>144</v>
      </c>
      <c r="E8">
        <v>17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163</v>
      </c>
      <c r="C9">
        <v>1948</v>
      </c>
      <c r="D9">
        <v>1240</v>
      </c>
      <c r="E9">
        <v>14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163</v>
      </c>
      <c r="C10">
        <v>906</v>
      </c>
      <c r="D10">
        <v>2667</v>
      </c>
      <c r="E10">
        <v>14</v>
      </c>
      <c r="F10">
        <v>0</v>
      </c>
      <c r="G10">
        <v>0</v>
      </c>
      <c r="H10">
        <v>78</v>
      </c>
      <c r="I10">
        <v>0</v>
      </c>
      <c r="J10">
        <v>3828</v>
      </c>
    </row>
    <row r="11" spans="1:10" x14ac:dyDescent="0.25">
      <c r="A11" s="1">
        <v>9</v>
      </c>
      <c r="B11">
        <v>163</v>
      </c>
      <c r="C11">
        <v>0</v>
      </c>
      <c r="D11">
        <v>3759</v>
      </c>
      <c r="E11">
        <v>17</v>
      </c>
      <c r="F11">
        <v>0</v>
      </c>
      <c r="G11">
        <v>0</v>
      </c>
      <c r="H11">
        <v>39</v>
      </c>
      <c r="I11">
        <v>0</v>
      </c>
      <c r="J11">
        <v>3978</v>
      </c>
    </row>
    <row r="12" spans="1:10" x14ac:dyDescent="0.25">
      <c r="A12" s="1">
        <v>10</v>
      </c>
      <c r="B12">
        <v>163</v>
      </c>
      <c r="C12">
        <v>0</v>
      </c>
      <c r="D12">
        <v>3962</v>
      </c>
      <c r="E12">
        <v>0</v>
      </c>
      <c r="F12">
        <v>0</v>
      </c>
      <c r="G12">
        <v>0</v>
      </c>
      <c r="H12">
        <v>39</v>
      </c>
      <c r="I12">
        <v>0</v>
      </c>
      <c r="J12">
        <v>4164</v>
      </c>
    </row>
    <row r="13" spans="1:10" x14ac:dyDescent="0.25">
      <c r="A13" s="1">
        <v>11</v>
      </c>
      <c r="B13">
        <v>163</v>
      </c>
      <c r="C13">
        <v>0</v>
      </c>
      <c r="D13">
        <v>3992</v>
      </c>
      <c r="E13">
        <v>0</v>
      </c>
      <c r="F13">
        <v>0</v>
      </c>
      <c r="G13">
        <v>0</v>
      </c>
      <c r="H13">
        <v>39</v>
      </c>
      <c r="I13">
        <v>0</v>
      </c>
      <c r="J13">
        <v>4194</v>
      </c>
    </row>
    <row r="14" spans="1:10" x14ac:dyDescent="0.25">
      <c r="A14" s="1">
        <v>12</v>
      </c>
      <c r="B14">
        <v>163</v>
      </c>
      <c r="C14">
        <v>0</v>
      </c>
      <c r="D14">
        <v>4015</v>
      </c>
      <c r="E14">
        <v>0</v>
      </c>
      <c r="F14">
        <v>0</v>
      </c>
      <c r="G14">
        <v>0</v>
      </c>
      <c r="H14">
        <v>39</v>
      </c>
      <c r="I14">
        <v>0</v>
      </c>
      <c r="J14">
        <v>4217</v>
      </c>
    </row>
    <row r="15" spans="1:10" x14ac:dyDescent="0.25">
      <c r="A15" s="1">
        <v>13</v>
      </c>
      <c r="B15">
        <v>163</v>
      </c>
      <c r="C15">
        <v>0</v>
      </c>
      <c r="D15">
        <v>4021</v>
      </c>
      <c r="E15">
        <v>0</v>
      </c>
      <c r="F15">
        <v>0</v>
      </c>
      <c r="G15">
        <v>0</v>
      </c>
      <c r="H15">
        <v>39</v>
      </c>
      <c r="I15">
        <v>0</v>
      </c>
      <c r="J15">
        <v>4223</v>
      </c>
    </row>
    <row r="16" spans="1:10" x14ac:dyDescent="0.25">
      <c r="A16" s="1">
        <v>14</v>
      </c>
      <c r="B16">
        <v>163</v>
      </c>
      <c r="C16">
        <v>0</v>
      </c>
      <c r="D16">
        <v>4043</v>
      </c>
      <c r="E16">
        <v>0</v>
      </c>
      <c r="F16">
        <v>0</v>
      </c>
      <c r="G16">
        <v>0</v>
      </c>
      <c r="H16">
        <v>39</v>
      </c>
      <c r="I16">
        <v>0</v>
      </c>
      <c r="J16">
        <v>4245</v>
      </c>
    </row>
    <row r="17" spans="1:10" x14ac:dyDescent="0.25">
      <c r="A17" s="1">
        <v>15</v>
      </c>
      <c r="B17">
        <v>163</v>
      </c>
      <c r="C17">
        <v>225</v>
      </c>
      <c r="D17">
        <v>3730</v>
      </c>
      <c r="E17">
        <v>53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163</v>
      </c>
      <c r="C18">
        <v>1362</v>
      </c>
      <c r="D18">
        <v>2594</v>
      </c>
      <c r="E18">
        <v>51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163</v>
      </c>
      <c r="C19">
        <v>2638</v>
      </c>
      <c r="D19">
        <v>1312</v>
      </c>
      <c r="E19">
        <v>49</v>
      </c>
      <c r="F19">
        <v>0</v>
      </c>
      <c r="G19">
        <v>0</v>
      </c>
      <c r="H19">
        <v>78</v>
      </c>
      <c r="I19">
        <v>0</v>
      </c>
      <c r="J19">
        <v>4240</v>
      </c>
    </row>
    <row r="20" spans="1:10" x14ac:dyDescent="0.25">
      <c r="A20" s="1">
        <v>18</v>
      </c>
      <c r="B20">
        <v>650</v>
      </c>
      <c r="C20">
        <v>3325</v>
      </c>
      <c r="D20">
        <v>228</v>
      </c>
      <c r="E20">
        <v>43</v>
      </c>
      <c r="F20">
        <v>0</v>
      </c>
      <c r="G20">
        <v>0</v>
      </c>
      <c r="H20">
        <v>78</v>
      </c>
      <c r="I20">
        <v>0</v>
      </c>
      <c r="J20">
        <v>4324</v>
      </c>
    </row>
    <row r="21" spans="1:10" x14ac:dyDescent="0.25">
      <c r="A21" s="1">
        <v>19</v>
      </c>
      <c r="B21">
        <v>816</v>
      </c>
      <c r="C21">
        <v>3325</v>
      </c>
      <c r="D21">
        <v>11</v>
      </c>
      <c r="E21">
        <v>32</v>
      </c>
      <c r="F21">
        <v>0</v>
      </c>
      <c r="G21">
        <v>0</v>
      </c>
      <c r="H21">
        <v>78</v>
      </c>
      <c r="I21">
        <v>90</v>
      </c>
      <c r="J21">
        <v>4352</v>
      </c>
    </row>
    <row r="22" spans="1:10" x14ac:dyDescent="0.25">
      <c r="A22" s="1">
        <v>20</v>
      </c>
      <c r="B22">
        <v>816</v>
      </c>
      <c r="C22">
        <v>3325</v>
      </c>
      <c r="D22">
        <v>0</v>
      </c>
      <c r="E22">
        <v>22</v>
      </c>
      <c r="F22">
        <v>0</v>
      </c>
      <c r="G22">
        <v>0</v>
      </c>
      <c r="H22">
        <v>78</v>
      </c>
      <c r="I22">
        <v>109</v>
      </c>
      <c r="J22">
        <v>4350</v>
      </c>
    </row>
    <row r="23" spans="1:10" x14ac:dyDescent="0.25">
      <c r="A23" s="1">
        <v>21</v>
      </c>
      <c r="B23">
        <v>816</v>
      </c>
      <c r="C23">
        <v>3325</v>
      </c>
      <c r="D23">
        <v>0</v>
      </c>
      <c r="E23">
        <v>20</v>
      </c>
      <c r="F23">
        <v>0</v>
      </c>
      <c r="G23">
        <v>0</v>
      </c>
      <c r="H23">
        <v>78</v>
      </c>
      <c r="I23">
        <v>65</v>
      </c>
      <c r="J23">
        <v>4304</v>
      </c>
    </row>
    <row r="24" spans="1:10" x14ac:dyDescent="0.25">
      <c r="A24" s="1">
        <v>22</v>
      </c>
      <c r="B24">
        <v>682</v>
      </c>
      <c r="C24">
        <v>3325</v>
      </c>
      <c r="D24">
        <v>0</v>
      </c>
      <c r="E24">
        <v>21</v>
      </c>
      <c r="F24">
        <v>0</v>
      </c>
      <c r="G24">
        <v>0</v>
      </c>
      <c r="H24">
        <v>78</v>
      </c>
      <c r="I24">
        <v>0</v>
      </c>
      <c r="J24">
        <v>4106</v>
      </c>
    </row>
    <row r="25" spans="1:10" x14ac:dyDescent="0.25">
      <c r="A25" s="1">
        <v>23</v>
      </c>
      <c r="B25">
        <v>570</v>
      </c>
      <c r="C25">
        <v>3325</v>
      </c>
      <c r="D25">
        <v>0</v>
      </c>
      <c r="E25">
        <v>23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945</v>
      </c>
      <c r="C3">
        <v>50</v>
      </c>
      <c r="D3">
        <v>658</v>
      </c>
      <c r="E3">
        <v>905</v>
      </c>
      <c r="F3">
        <v>2558</v>
      </c>
    </row>
    <row r="4" spans="1:6" x14ac:dyDescent="0.25">
      <c r="A4" s="1">
        <v>2</v>
      </c>
      <c r="B4">
        <v>1725</v>
      </c>
      <c r="C4">
        <v>68</v>
      </c>
      <c r="D4">
        <v>132</v>
      </c>
      <c r="E4">
        <v>1075</v>
      </c>
      <c r="F4">
        <v>3000</v>
      </c>
    </row>
    <row r="5" spans="1:6" x14ac:dyDescent="0.25">
      <c r="A5" s="1">
        <v>3</v>
      </c>
      <c r="B5">
        <v>268</v>
      </c>
      <c r="C5">
        <v>88</v>
      </c>
      <c r="D5">
        <v>117</v>
      </c>
      <c r="E5">
        <v>941</v>
      </c>
      <c r="F5">
        <v>1414</v>
      </c>
    </row>
    <row r="6" spans="1:6" x14ac:dyDescent="0.25">
      <c r="A6" s="1">
        <v>4</v>
      </c>
      <c r="B6">
        <v>857</v>
      </c>
      <c r="C6">
        <v>92</v>
      </c>
      <c r="D6">
        <v>118</v>
      </c>
      <c r="E6">
        <v>1588</v>
      </c>
      <c r="F6">
        <v>2655</v>
      </c>
    </row>
    <row r="7" spans="1:6" x14ac:dyDescent="0.25">
      <c r="A7" s="1">
        <v>5</v>
      </c>
      <c r="B7">
        <v>1259</v>
      </c>
      <c r="C7">
        <v>102</v>
      </c>
      <c r="D7">
        <v>103</v>
      </c>
      <c r="E7">
        <v>1535</v>
      </c>
      <c r="F7">
        <v>2999</v>
      </c>
    </row>
    <row r="8" spans="1:6" x14ac:dyDescent="0.25">
      <c r="A8" s="1">
        <v>6</v>
      </c>
      <c r="B8">
        <v>1349</v>
      </c>
      <c r="C8">
        <v>117</v>
      </c>
      <c r="D8">
        <v>97</v>
      </c>
      <c r="E8">
        <v>1437</v>
      </c>
      <c r="F8">
        <v>3000</v>
      </c>
    </row>
    <row r="9" spans="1:6" x14ac:dyDescent="0.25">
      <c r="A9" s="1">
        <v>7</v>
      </c>
      <c r="B9">
        <v>384</v>
      </c>
      <c r="C9">
        <v>145</v>
      </c>
      <c r="D9">
        <v>126</v>
      </c>
      <c r="E9">
        <v>1437</v>
      </c>
      <c r="F9">
        <v>2092</v>
      </c>
    </row>
    <row r="10" spans="1:6" x14ac:dyDescent="0.25">
      <c r="A10" s="1">
        <v>8</v>
      </c>
      <c r="B10">
        <v>320</v>
      </c>
      <c r="C10">
        <v>151</v>
      </c>
      <c r="D10">
        <v>106</v>
      </c>
      <c r="E10">
        <v>1437</v>
      </c>
      <c r="F10">
        <v>2014</v>
      </c>
    </row>
    <row r="11" spans="1:6" x14ac:dyDescent="0.25">
      <c r="A11" s="1">
        <v>9</v>
      </c>
      <c r="B11">
        <v>329</v>
      </c>
      <c r="C11">
        <v>155</v>
      </c>
      <c r="D11">
        <v>108</v>
      </c>
      <c r="E11">
        <v>1463</v>
      </c>
      <c r="F11">
        <v>2055</v>
      </c>
    </row>
    <row r="12" spans="1:6" x14ac:dyDescent="0.25">
      <c r="A12" s="1">
        <v>10</v>
      </c>
      <c r="B12">
        <v>338</v>
      </c>
      <c r="C12">
        <v>160</v>
      </c>
      <c r="D12">
        <v>110</v>
      </c>
      <c r="E12">
        <v>1507</v>
      </c>
      <c r="F12">
        <v>2115</v>
      </c>
    </row>
    <row r="13" spans="1:6" x14ac:dyDescent="0.25">
      <c r="A13" s="1">
        <v>11</v>
      </c>
      <c r="B13">
        <v>348</v>
      </c>
      <c r="C13">
        <v>164</v>
      </c>
      <c r="D13">
        <v>112</v>
      </c>
      <c r="E13">
        <v>1552</v>
      </c>
      <c r="F13">
        <v>2176</v>
      </c>
    </row>
    <row r="14" spans="1:6" x14ac:dyDescent="0.25">
      <c r="A14" s="1">
        <v>12</v>
      </c>
      <c r="B14">
        <v>357</v>
      </c>
      <c r="C14">
        <v>169</v>
      </c>
      <c r="D14">
        <v>115</v>
      </c>
      <c r="E14">
        <v>1596</v>
      </c>
      <c r="F14">
        <v>2237</v>
      </c>
    </row>
    <row r="15" spans="1:6" x14ac:dyDescent="0.25">
      <c r="A15" s="1">
        <v>13</v>
      </c>
      <c r="B15">
        <v>367</v>
      </c>
      <c r="C15">
        <v>174</v>
      </c>
      <c r="D15">
        <v>117</v>
      </c>
      <c r="E15">
        <v>1632</v>
      </c>
      <c r="F15">
        <v>2290</v>
      </c>
    </row>
    <row r="16" spans="1:6" x14ac:dyDescent="0.25">
      <c r="A16" s="1">
        <v>14</v>
      </c>
      <c r="B16">
        <v>377</v>
      </c>
      <c r="C16">
        <v>179</v>
      </c>
      <c r="D16">
        <v>120</v>
      </c>
      <c r="E16">
        <v>1670</v>
      </c>
      <c r="F16">
        <v>2346</v>
      </c>
    </row>
    <row r="17" spans="1:6" x14ac:dyDescent="0.25">
      <c r="A17" s="1">
        <v>15</v>
      </c>
      <c r="B17">
        <v>388</v>
      </c>
      <c r="C17">
        <v>184</v>
      </c>
      <c r="D17">
        <v>123</v>
      </c>
      <c r="E17">
        <v>1711</v>
      </c>
      <c r="F17">
        <v>2406</v>
      </c>
    </row>
    <row r="18" spans="1:6" x14ac:dyDescent="0.25">
      <c r="A18" s="1">
        <v>16</v>
      </c>
      <c r="B18">
        <v>399</v>
      </c>
      <c r="C18">
        <v>190</v>
      </c>
      <c r="D18">
        <v>125</v>
      </c>
      <c r="E18">
        <v>1732</v>
      </c>
      <c r="F18">
        <v>2446</v>
      </c>
    </row>
    <row r="19" spans="1:6" x14ac:dyDescent="0.25">
      <c r="A19" s="1">
        <v>17</v>
      </c>
      <c r="B19">
        <v>410</v>
      </c>
      <c r="C19">
        <v>195</v>
      </c>
      <c r="D19">
        <v>128</v>
      </c>
      <c r="E19">
        <v>1770</v>
      </c>
      <c r="F19">
        <v>2503</v>
      </c>
    </row>
    <row r="20" spans="1:6" x14ac:dyDescent="0.25">
      <c r="A20" s="1">
        <v>18</v>
      </c>
      <c r="B20">
        <v>421</v>
      </c>
      <c r="C20">
        <v>201</v>
      </c>
      <c r="D20">
        <v>131</v>
      </c>
      <c r="E20">
        <v>1821</v>
      </c>
      <c r="F20">
        <v>2574</v>
      </c>
    </row>
    <row r="21" spans="1:6" x14ac:dyDescent="0.25">
      <c r="A21" s="1">
        <v>19</v>
      </c>
      <c r="B21">
        <v>0</v>
      </c>
      <c r="C21">
        <v>207</v>
      </c>
      <c r="D21">
        <v>134</v>
      </c>
      <c r="E21">
        <v>1875</v>
      </c>
      <c r="F21">
        <v>2216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194</v>
      </c>
      <c r="C4">
        <v>0</v>
      </c>
    </row>
    <row r="5" spans="1:3" x14ac:dyDescent="0.25">
      <c r="A5" s="1">
        <v>3</v>
      </c>
      <c r="B5">
        <v>166</v>
      </c>
      <c r="C5">
        <v>0</v>
      </c>
    </row>
    <row r="6" spans="1:3" x14ac:dyDescent="0.25">
      <c r="A6" s="1">
        <v>4</v>
      </c>
      <c r="B6">
        <v>169</v>
      </c>
      <c r="C6">
        <v>169</v>
      </c>
    </row>
    <row r="7" spans="1:3" x14ac:dyDescent="0.25">
      <c r="A7" s="1">
        <v>5</v>
      </c>
      <c r="B7">
        <v>163</v>
      </c>
      <c r="C7">
        <v>163</v>
      </c>
    </row>
    <row r="8" spans="1:3" x14ac:dyDescent="0.25">
      <c r="A8" s="1">
        <v>6</v>
      </c>
      <c r="B8">
        <v>153</v>
      </c>
      <c r="C8">
        <v>153</v>
      </c>
    </row>
    <row r="9" spans="1:3" x14ac:dyDescent="0.25">
      <c r="A9" s="1">
        <v>7</v>
      </c>
      <c r="B9">
        <v>153</v>
      </c>
      <c r="C9">
        <v>153</v>
      </c>
    </row>
    <row r="10" spans="1:3" x14ac:dyDescent="0.25">
      <c r="A10" s="1">
        <v>8</v>
      </c>
      <c r="B10">
        <v>153</v>
      </c>
      <c r="C10">
        <v>153</v>
      </c>
    </row>
    <row r="11" spans="1:3" x14ac:dyDescent="0.25">
      <c r="A11" s="1">
        <v>9</v>
      </c>
      <c r="B11">
        <v>156</v>
      </c>
      <c r="C11">
        <v>156</v>
      </c>
    </row>
    <row r="12" spans="1:3" x14ac:dyDescent="0.25">
      <c r="A12" s="1">
        <v>10</v>
      </c>
      <c r="B12">
        <v>160</v>
      </c>
      <c r="C12">
        <v>160</v>
      </c>
    </row>
    <row r="13" spans="1:3" x14ac:dyDescent="0.25">
      <c r="A13" s="1">
        <v>11</v>
      </c>
      <c r="B13">
        <v>165</v>
      </c>
      <c r="C13">
        <v>165</v>
      </c>
    </row>
    <row r="14" spans="1:3" x14ac:dyDescent="0.25">
      <c r="A14" s="1">
        <v>12</v>
      </c>
      <c r="B14">
        <v>170</v>
      </c>
      <c r="C14">
        <v>169</v>
      </c>
    </row>
    <row r="15" spans="1:3" x14ac:dyDescent="0.25">
      <c r="A15" s="1">
        <v>13</v>
      </c>
      <c r="B15">
        <v>175</v>
      </c>
      <c r="C15">
        <v>169</v>
      </c>
    </row>
    <row r="16" spans="1:3" x14ac:dyDescent="0.25">
      <c r="A16" s="1">
        <v>14</v>
      </c>
      <c r="B16">
        <v>180</v>
      </c>
      <c r="C16">
        <v>169</v>
      </c>
    </row>
    <row r="17" spans="1:3" x14ac:dyDescent="0.25">
      <c r="A17" s="1">
        <v>15</v>
      </c>
      <c r="B17">
        <v>186</v>
      </c>
      <c r="C17">
        <v>169</v>
      </c>
    </row>
    <row r="18" spans="1:3" x14ac:dyDescent="0.25">
      <c r="A18" s="1">
        <v>16</v>
      </c>
      <c r="B18">
        <v>191</v>
      </c>
      <c r="C18">
        <v>158</v>
      </c>
    </row>
    <row r="19" spans="1:3" x14ac:dyDescent="0.25">
      <c r="A19" s="1">
        <v>17</v>
      </c>
      <c r="B19">
        <v>197</v>
      </c>
      <c r="C19">
        <v>153</v>
      </c>
    </row>
    <row r="20" spans="1:3" x14ac:dyDescent="0.25">
      <c r="A20" s="1">
        <v>18</v>
      </c>
      <c r="B20">
        <v>203</v>
      </c>
      <c r="C20">
        <v>153</v>
      </c>
    </row>
    <row r="21" spans="1:3" x14ac:dyDescent="0.25">
      <c r="A21" s="1">
        <v>19</v>
      </c>
      <c r="B21">
        <v>209</v>
      </c>
      <c r="C21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2023-12-04T04:56:29Z</dcterms:created>
  <dcterms:modified xsi:type="dcterms:W3CDTF">2023-12-04T06:07:13Z</dcterms:modified>
</cp:coreProperties>
</file>