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ichitunkk/Downloads/"/>
    </mc:Choice>
  </mc:AlternateContent>
  <xr:revisionPtr revIDLastSave="0" documentId="13_ncr:1_{49F6E2AE-41F6-594B-825A-3DD7D4CAAE5B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<sst xmlns="http://schemas.openxmlformats.org/spreadsheetml/2006/main" count="148" uniqueCount="102">
  <si>
    <t>ร้านค้า</t>
  </si>
  <si>
    <t>หมายเลขคำสั่งซื้อ</t>
  </si>
  <si>
    <t>เวลาสั่งซื้อ</t>
  </si>
  <si>
    <t>โลจิสติกส์ที่ผู้ซื้อกำหนด</t>
  </si>
  <si>
    <t>คลังสินค้าจัดส่ง</t>
  </si>
  <si>
    <t>ชื่อผู้รับ</t>
  </si>
  <si>
    <t>เบอร์โทรศัพท์ผู้รับ</t>
  </si>
  <si>
    <t>รหัสไปรษณีย์</t>
  </si>
  <si>
    <t>รหัสประเทศ</t>
  </si>
  <si>
    <t>ประเทศ/ภูมิภาคผู้รับ</t>
  </si>
  <si>
    <t>จังหวัดผู้รับ</t>
  </si>
  <si>
    <t>อำเภอ/เขตผู้รับ</t>
  </si>
  <si>
    <t>ตำบล/แขวงผู้รับ</t>
  </si>
  <si>
    <t>รายละเอียดที่อยู่</t>
  </si>
  <si>
    <t>ข้อความผู้ซื้อ</t>
  </si>
  <si>
    <t>วิธีชำระเงิน</t>
  </si>
  <si>
    <t>วิธีการโอน</t>
  </si>
  <si>
    <t>เงินมัดจำ</t>
  </si>
  <si>
    <t>บัญชีการโอน</t>
  </si>
  <si>
    <t>ผู้ขายจ่ายค่าจัดส่ง</t>
  </si>
  <si>
    <t>ส่วนลด</t>
  </si>
  <si>
    <t>วิธีการจัดส่ง</t>
  </si>
  <si>
    <t>หมายเลขแทร็คกิ้ง</t>
  </si>
  <si>
    <t>เบอร์โทรศัพท์ผู้ส่ง</t>
  </si>
  <si>
    <t>ที่อยู่ผู้ส่ง</t>
  </si>
  <si>
    <t>SKU ร้านค้า</t>
  </si>
  <si>
    <t>สกุลเงิน</t>
  </si>
  <si>
    <t>หน่วยราคา</t>
  </si>
  <si>
    <t>จำนวน</t>
  </si>
  <si>
    <t>น้ำหนักต่อชิ้น</t>
  </si>
  <si>
    <t>น้ำหนักพัสดุ</t>
  </si>
  <si>
    <t>ผู้ซื้อจ่ายค่าจัดส่ง</t>
  </si>
  <si>
    <t>เครื่องหมายคำสั่งซื้อ</t>
  </si>
  <si>
    <t>ไม่จำเป็นต้องกรอก</t>
  </si>
  <si>
    <t>จำเป็นต้องกรอก</t>
  </si>
  <si>
    <t>หากเลือกวิธีชำระเงินเป็น Depoist : จำเป็นต้องกรอก</t>
  </si>
  <si>
    <t>ชื่อเล่นร้านค้าของคำสั่งซื้อ</t>
  </si>
  <si>
    <t>โปรดทราบว่าหมายเลขคำสั่งซื้อต้องไม่เหมือนกับหมายเลขคำสั่งซื้อที่มีอยู่แล้วในระบบ BigSeller</t>
  </si>
  <si>
    <t>เวลาสั่งซื้อของคำสั่งซื้อ</t>
  </si>
  <si>
    <t>ชื่อโลจิสติกส์ที่ผู้ซื้อกำหนด</t>
  </si>
  <si>
    <t>หมายถึงชื่อคลังสินค้าที่คุณจัดส่งสินค้า ปัจจุบันรองรับหมายเลขคำสั่งซื้อเดียวมีคลังสินค้าจัดส่งเดียวเท่านั้น โปรดตรวจสอบให้แน่ใจว่าบัญชีของคุณมีสิทธิ์ของคลังสินค้านี้</t>
  </si>
  <si>
    <t>ชื่อผู้รับของคำสั่งซื้อ</t>
  </si>
  <si>
    <t>เบอร์โทรศัพท์ผู้รับของคำสั่งซื้อ</t>
  </si>
  <si>
    <t>รหัสไปรษณีย์สำหรับที่อยู่ผู้รับของคำสั่งซื้อ</t>
  </si>
  <si>
    <t>หมายถึงรหัสประเทศของผู้รับ หลังจากกรอกแล้ว ระบบจะแปลงเป็นตัวเลขตามรหัสประเทศและแสดงที่ข้างหน้าของเบอร์โทรศัพท์ผู้ซื้อ</t>
  </si>
  <si>
    <t>ประเทศ/ภูมิภาคของผู้รับ</t>
  </si>
  <si>
    <t>จังหวัดของผู้รับ</t>
  </si>
  <si>
    <t>อำเภอ/เขตของผู้รับ</t>
  </si>
  <si>
    <t>ตำบล/แขวงของผู้รับ</t>
  </si>
  <si>
    <t>รายละเอียดที่อยู่ของผู้รับในคำสั่งซื้อ</t>
  </si>
  <si>
    <t>ข้อความผู้ซื้อสำหรับคำสั่งซื้อ คุณสามารถดูข้อความผู้ซื้อได้ที่เมนู "การจัดการคำสั่งซื้อ"</t>
  </si>
  <si>
    <t>หมายถึงวิธีการชำระเงินสำหรับคำสั่งซื้อ รองรับเฉพาะ Prepaid COD Transfer และ Deposit เท่านั้น</t>
  </si>
  <si>
    <t>ใช้ได้เฉพาะกับวิธีชำระเงินเป็น Transfer หากวิธีชำระเงินเป็น Prepaid หรือ COD Deposit การนำเข้าจะไม่มีผล</t>
  </si>
  <si>
    <t xml:space="preserve">วิธีชำระเงินเป็น Deposit  จำเป็นต้องกรอกคอลัมน์เงินมัดจำ
</t>
  </si>
  <si>
    <t>ค่าจัดส่งที่ผู้ขายชำระสำหรับคำสั่งซื้อ</t>
  </si>
  <si>
    <t>ส่วนลดที่ผู้ขายมอบให้ของคำสั่งซื้อ</t>
  </si>
  <si>
    <t>หมายถึงชื่อโลจิสติกส์ในคำสั่งซื้อ โปรดอย่ากรอกชื่อผู้ให้บริการโลจิสติกส์บุคคลที่สาม</t>
  </si>
  <si>
    <t>หมายเลขแทร็คกิ้งของคำสั่งซื้อ</t>
  </si>
  <si>
    <t>ชื่อผู้รับในคำสั่งซื้อ</t>
  </si>
  <si>
    <t>เบอร์โทรศัพท์ผู้ส่งของคำสั่งซื้อ</t>
  </si>
  <si>
    <t>ที่อยู่ผู้ส่งของคำสั่งซื้อ</t>
  </si>
  <si>
    <t>หากมี SKU หลายรายการในคำสั่งซื้อเดียวกัน โปรดกรอกหลายบรรทัด และข้อมูลอื่นๆ จะต้องสอดคล้องกับ SKU ในบรรทัดแรก ยกเว้น SKU ร้านค้า จำนวน และหน่วยราคา หากไม่สอดคล้องกัน จะอ้างอิงจากข้อมูลใน SKU ของบรรทัดแรก คำสั่งซื้อเดียวสามารถมี SKU Merchant ได้สูงสุด 100 รายการ</t>
  </si>
  <si>
    <t>สกุลเงินของหมายเลขคำสั่งซื้อเดียวกันจะต้องสอดคล้องกัน หากไม่ได้เลือกสกุลเงิน ระบบจะจัดสกุลเงินตามตลาดการขายอัตโนมัติ</t>
  </si>
  <si>
    <t>หน่วยราคาของ SKU ร้านค้านี้ในคำสั่งซื้อ</t>
  </si>
  <si>
    <t>จำนวน SKU ร้านค้านี้ในคำสั่งซื้อ</t>
  </si>
  <si>
    <t>น้ำหนักต่อชิ้นของ SKU ร้านค้านี้ และหน่วยเป็นกรัม</t>
  </si>
  <si>
    <t>น้ำหนักพัสดุของคำสั่งซื้อนี้ และหน่วยเป็นกรัม</t>
  </si>
  <si>
    <t>ค่าจัดส่งที่ผู้ขายชำระสำหรับคำสั่งซื้อนี้</t>
  </si>
  <si>
    <t>เครื่องหมายที่กรอกจะต้องเป็นเครื่องหมายที่มีอยู่และเปิดใช้งานในระบบแล้ว หากมีหลายเครื่องหมาย โปรดขึ้นบรรทัดใหม่</t>
  </si>
  <si>
    <t>ชื่อเล่นร้านค้าต้องมีอยู่แล้วใน BigSeller และอยู่ในสถานะเปิด</t>
  </si>
  <si>
    <t>รูปแบบ: yyyy/mm/dd hh:mm หรือ dd/mm/yyyy hh:mm</t>
  </si>
  <si>
    <t>ไม่ควรยาวเกิน 100 ตัวอักษร และไม่จำกัดประเภทตัวอักษร</t>
  </si>
  <si>
    <t>โปรดกรอกชื่อคลังสินค้าตามหน้าสินค้าคงคลัง &gt; คลังสินค้า หากไม่ได้กรอกช่องนี้ ระบบจะใส่เป็นคลังสินค้าเริ่มต้น</t>
  </si>
  <si>
    <t>ไม่ควรยาวเกิน 100 ตัวอักษร</t>
  </si>
  <si>
    <t>ไม่ควรยาวเกิน 13 ตัวอักษร</t>
  </si>
  <si>
    <t>ไม่ควรยาวเกิน 6 ตัวอักษร</t>
  </si>
  <si>
    <t>สามารถกรอกได้เฉพาะรหัสประเทศสองหลัก (เช่น ID, TH) เท่านั้น หากไม่กรอก รหัสประเทศจะว่างเปล่า</t>
  </si>
  <si>
    <t>หากต้องการใช้โลจิสติกส์บุคคลที่สาม แนะนำให้กรอกข้อมูลนี้ และโปรดกรอกข้อมูลตามตารางที่อยู่ BigSeller อย่างเคร่งครัด การกรอกไม่ถูกต้องจะทำให้เกิดข้อผิดพลาดในการนำเข้าได้</t>
  </si>
  <si>
    <t>ไม่ควรยาวเกิน 500 ตัวอักษร</t>
  </si>
  <si>
    <t>รองรับกรอกเฉพาะ Prepaid COD  Transfer และDeposit เท่านั้น หากเป็นค่าว่างเปล่า เมื่อนำเข้าจะใส่เป็น Prepaid เริ่มต้น</t>
  </si>
  <si>
    <t>ตัวเลขที่กรอกต้องไม่น้อยกว่า 0</t>
  </si>
  <si>
    <t>สามารถกรอกได้เฉพาะตัวเลขที่ไม่เป็นลบเท่านั้น และข้อมูลที่กรอกต้องไม่เกินผลรวมของราคารวมสินค้าและค่าจัดส่ง</t>
  </si>
  <si>
    <t>ไม่ควรยาวเกิน 150 ตัวอักษร และสามารถกรอกตัวเลข ตัวอักษร ขีดเส้นใต้_ ขีดเส้นกลาง— ได้เท่านั้น</t>
  </si>
  <si>
    <t>ไม่ควรยาวเกิน 200 ตัวอักษร</t>
  </si>
  <si>
    <t>ไม่ควรยาวเกิน 190 ตัวอักษร หากคุณใช้ฟีเจอร์สินค้าคงคลังของ BigSeller โปรดกรอก SKU ร้านค้าตามข้อมูลในหน้า [สินค้าคงคลัง-SKU Merchant] หากคุณไม่ได้ใช้ฟังก์ชันสินค้าคงคลังของ BigSeller คุณสามารถกรอกค่าตามความต้องการ</t>
  </si>
  <si>
    <t>สกุลเงินรองรับการกรอก"USD""CNY""IDR""PHP""THB""SGD""VND""MYR""TWD" เท่านั้น</t>
  </si>
  <si>
    <t>1. กรอกเป็นจำนวน และจะขายตามหน่วยพื้นฐาน
2. หากเปิดใช้งานหลายหน่วย จะสามารถกรอกจำนวนในหน่วยเสริมได้ เช่น 4 ลัง 3 กล่อง 1 ชิ้น โดยจำนวนและหน่วย รวมถึงหน่วยเสริมแต่ละหน่วยจะต้องคั่นด้วยช่องว่าง</t>
  </si>
  <si>
    <t>หากคุณต้องการใช้โลจิสติกส์บุคคลที่สาม ขอแนะนำให้กรอกหรือรักษาข้อมูลน้ำหนักของ SKU Merchant และตัวเลขที่กรอกต้องมากกว่า 0 และรองรับการกรอกทศนิยมสองตำแหน่ง</t>
  </si>
  <si>
    <t>ตัวเลขที่กรอกต้องมากกว่า 0 และน้ำหนักพัสดุต้องไม่น้อยกว่าผลรวมของน้ำหนักต่อชิ้น และรองรับการกรอกทศนิยมสองตำแหน่ง</t>
  </si>
  <si>
    <t>ตัวเลขที่กรอกต้องมากกว่า 0</t>
  </si>
  <si>
    <t>สามารถเพิ่มเครื่องหมายได้สูงสุด 10 เครื่องหมายในแต่ละคำสั่งซื้อ</t>
  </si>
  <si>
    <r>
      <rPr>
        <sz val="11"/>
        <rFont val="Tahoma"/>
        <family val="2"/>
      </rPr>
      <t>ขนาดพัสดุ</t>
    </r>
    <r>
      <rPr>
        <sz val="11"/>
        <rFont val="宋体"/>
        <charset val="134"/>
      </rPr>
      <t>-</t>
    </r>
    <r>
      <rPr>
        <sz val="11"/>
        <rFont val="Tahoma"/>
        <family val="2"/>
      </rPr>
      <t>ความยาว</t>
    </r>
    <r>
      <rPr>
        <sz val="11"/>
        <rFont val="宋体"/>
        <charset val="134"/>
      </rPr>
      <t>(cm)</t>
    </r>
  </si>
  <si>
    <r>
      <rPr>
        <sz val="11"/>
        <rFont val="Tahoma"/>
        <family val="2"/>
      </rPr>
      <t>ขนาดพัสดุ</t>
    </r>
    <r>
      <rPr>
        <sz val="11"/>
        <rFont val="宋体"/>
        <charset val="134"/>
      </rPr>
      <t>-</t>
    </r>
    <r>
      <rPr>
        <sz val="11"/>
        <rFont val="Tahoma"/>
        <family val="2"/>
      </rPr>
      <t>ความกว้าง</t>
    </r>
    <r>
      <rPr>
        <sz val="11"/>
        <rFont val="宋体"/>
        <charset val="134"/>
      </rPr>
      <t>(cm)</t>
    </r>
  </si>
  <si>
    <r>
      <rPr>
        <sz val="11"/>
        <rFont val="Tahoma"/>
        <family val="2"/>
      </rPr>
      <t>ขนาดพัสดุ</t>
    </r>
    <r>
      <rPr>
        <sz val="11"/>
        <rFont val="宋体"/>
        <charset val="134"/>
      </rPr>
      <t>-</t>
    </r>
    <r>
      <rPr>
        <sz val="11"/>
        <rFont val="Tahoma"/>
        <family val="2"/>
      </rPr>
      <t>ความสูง</t>
    </r>
    <r>
      <rPr>
        <sz val="11"/>
        <rFont val="宋体"/>
        <charset val="134"/>
      </rPr>
      <t>(cm)</t>
    </r>
  </si>
  <si>
    <r>
      <rPr>
        <sz val="10"/>
        <rFont val="Tahoma"/>
        <family val="2"/>
      </rPr>
      <t>หน่วยความยาวของพัสดุสำหรับคำสั่งซื้อนี้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เป็น</t>
    </r>
    <r>
      <rPr>
        <sz val="10"/>
        <rFont val="宋体"/>
        <charset val="134"/>
      </rPr>
      <t xml:space="preserve"> cm</t>
    </r>
  </si>
  <si>
    <r>
      <rPr>
        <sz val="10"/>
        <rFont val="Tahoma"/>
        <family val="2"/>
      </rPr>
      <t>หน่วยความกว้างของพัสดุสำหรับคำสั่งซื้อนี้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เป็น</t>
    </r>
    <r>
      <rPr>
        <sz val="10"/>
        <rFont val="宋体"/>
        <charset val="134"/>
      </rPr>
      <t xml:space="preserve"> cm</t>
    </r>
  </si>
  <si>
    <r>
      <rPr>
        <sz val="10"/>
        <rFont val="Tahoma"/>
        <family val="2"/>
      </rPr>
      <t>หน่วยความสูงของพัสดุสำหรับคำสั่งซื้อนี้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เป็น</t>
    </r>
    <r>
      <rPr>
        <sz val="10"/>
        <rFont val="宋体"/>
        <charset val="134"/>
      </rPr>
      <t xml:space="preserve"> cm</t>
    </r>
  </si>
  <si>
    <r>
      <rPr>
        <sz val="10"/>
        <color rgb="FF000000"/>
        <rFont val="Tahoma"/>
        <family val="2"/>
      </rPr>
      <t>ไม่ควรยาวเกิน</t>
    </r>
    <r>
      <rPr>
        <sz val="10"/>
        <color rgb="FF000000"/>
        <rFont val="Prompt"/>
        <charset val="134"/>
      </rPr>
      <t xml:space="preserve"> 100 </t>
    </r>
    <r>
      <rPr>
        <sz val="10"/>
        <color rgb="FF000000"/>
        <rFont val="Tahoma"/>
        <family val="2"/>
      </rPr>
      <t>ตัวอักษร</t>
    </r>
    <r>
      <rPr>
        <sz val="10"/>
        <color rgb="FF000000"/>
        <rFont val="Prompt"/>
        <charset val="134"/>
      </rPr>
      <t xml:space="preserve"> </t>
    </r>
    <r>
      <rPr>
        <sz val="10"/>
        <color rgb="FF000000"/>
        <rFont val="Tahoma"/>
        <family val="2"/>
      </rPr>
      <t>และสามารถกรอกตัวเลข</t>
    </r>
    <r>
      <rPr>
        <sz val="10"/>
        <color rgb="FF000000"/>
        <rFont val="Prompt"/>
        <charset val="134"/>
      </rPr>
      <t xml:space="preserve"> </t>
    </r>
    <r>
      <rPr>
        <sz val="10"/>
        <color rgb="FF000000"/>
        <rFont val="Tahoma"/>
        <family val="2"/>
      </rPr>
      <t>ตัวอักษร</t>
    </r>
    <r>
      <rPr>
        <sz val="10"/>
        <color rgb="FF000000"/>
        <rFont val="Prompt"/>
        <charset val="134"/>
      </rPr>
      <t xml:space="preserve"> </t>
    </r>
    <r>
      <rPr>
        <sz val="10"/>
        <color rgb="FF000000"/>
        <rFont val="Tahoma"/>
        <family val="2"/>
      </rPr>
      <t>ขีดเส้นใต้</t>
    </r>
    <r>
      <rPr>
        <sz val="10"/>
        <color rgb="FF000000"/>
        <rFont val="Prompt"/>
        <charset val="134"/>
      </rPr>
      <t xml:space="preserve">_ </t>
    </r>
    <r>
      <rPr>
        <sz val="10"/>
        <color rgb="FF000000"/>
        <rFont val="Tahoma"/>
        <family val="2"/>
      </rPr>
      <t>ขีดเส้นกลาง</t>
    </r>
    <r>
      <rPr>
        <sz val="10"/>
        <color rgb="FF000000"/>
        <rFont val="Prompt"/>
        <charset val="134"/>
      </rPr>
      <t xml:space="preserve">— </t>
    </r>
    <r>
      <rPr>
        <sz val="10"/>
        <color rgb="FF000000"/>
        <rFont val="Tahoma"/>
        <family val="2"/>
      </rPr>
      <t>ได้เท่านั้น</t>
    </r>
  </si>
  <si>
    <r>
      <rPr>
        <sz val="10"/>
        <rFont val="Tahoma"/>
        <family val="2"/>
      </rPr>
      <t>หากวิธีชำระเงินของคำสั่งซื้อเลือกเป็น</t>
    </r>
    <r>
      <rPr>
        <sz val="10"/>
        <rFont val="宋体"/>
        <charset val="134"/>
      </rPr>
      <t xml:space="preserve"> Deposit：
1.</t>
    </r>
    <r>
      <rPr>
        <sz val="10"/>
        <rFont val="Tahoma"/>
        <family val="2"/>
      </rPr>
      <t>จำเป็นต้องกรอกเงินมัดจำ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ไม่สามารถว่างเปล่า</t>
    </r>
    <r>
      <rPr>
        <sz val="10"/>
        <rFont val="宋体"/>
        <charset val="134"/>
      </rPr>
      <t xml:space="preserve">
2.</t>
    </r>
    <r>
      <rPr>
        <sz val="10"/>
        <rFont val="Tahoma"/>
        <family val="2"/>
      </rPr>
      <t>เงินมัดจำไม่สามารถเป็น</t>
    </r>
    <r>
      <rPr>
        <sz val="10"/>
        <rFont val="宋体"/>
        <charset val="134"/>
      </rPr>
      <t xml:space="preserve"> 0。
3.</t>
    </r>
    <r>
      <rPr>
        <sz val="10"/>
        <rFont val="Tahoma"/>
        <family val="2"/>
      </rPr>
      <t>เงินมัดจำควรน้อยกว่ามูลค่าการสั่งซื้อ</t>
    </r>
    <r>
      <rPr>
        <sz val="10"/>
        <rFont val="宋体"/>
        <charset val="134"/>
      </rPr>
      <t>(</t>
    </r>
    <r>
      <rPr>
        <sz val="10"/>
        <rFont val="Tahoma"/>
        <family val="2"/>
      </rPr>
      <t>มูลค่าการสั่งซื้อ</t>
    </r>
    <r>
      <rPr>
        <sz val="10"/>
        <rFont val="宋体"/>
        <charset val="134"/>
      </rPr>
      <t xml:space="preserve"> = SKU </t>
    </r>
    <r>
      <rPr>
        <sz val="10"/>
        <rFont val="Tahoma"/>
        <family val="2"/>
      </rPr>
      <t>ทั้งหมดในคำสั่งซื้อ</t>
    </r>
    <r>
      <rPr>
        <sz val="10"/>
        <rFont val="宋体"/>
        <charset val="134"/>
      </rPr>
      <t xml:space="preserve"> * </t>
    </r>
    <r>
      <rPr>
        <sz val="10"/>
        <rFont val="Tahoma"/>
        <family val="2"/>
      </rPr>
      <t>รวมราคาต่อหน่วย</t>
    </r>
    <r>
      <rPr>
        <sz val="10"/>
        <rFont val="宋体"/>
        <charset val="134"/>
      </rPr>
      <t xml:space="preserve"> - </t>
    </r>
    <r>
      <rPr>
        <sz val="10"/>
        <rFont val="Tahoma"/>
        <family val="2"/>
      </rPr>
      <t>ส่วนลดของคำสั่งซื้อ</t>
    </r>
    <r>
      <rPr>
        <sz val="10"/>
        <rFont val="宋体"/>
        <charset val="134"/>
      </rPr>
      <t>+</t>
    </r>
    <r>
      <rPr>
        <sz val="10"/>
        <rFont val="Tahoma"/>
        <family val="2"/>
      </rPr>
      <t>ผู้ซื้อจ่ายค่าจัดส่ง</t>
    </r>
    <r>
      <rPr>
        <sz val="10"/>
        <rFont val="宋体"/>
        <charset val="134"/>
      </rPr>
      <t xml:space="preserve">）。
</t>
    </r>
    <r>
      <rPr>
        <sz val="10"/>
        <rFont val="Tahoma"/>
        <family val="2"/>
      </rPr>
      <t>หมายเหตุ</t>
    </r>
    <r>
      <rPr>
        <sz val="10"/>
        <rFont val="宋体"/>
        <charset val="134"/>
      </rPr>
      <t xml:space="preserve">: </t>
    </r>
    <r>
      <rPr>
        <sz val="10"/>
        <rFont val="Tahoma"/>
        <family val="2"/>
      </rPr>
      <t>เงินมัดจำตามมิติคำสั่งซื้อ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โดยหมายเลขคำสั่งซื้อหนึ่งหมายเลขจะตรงกับจำนวนเงินมัดจำหนึ่งจำนวน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และจำนวนเงินมัดจำที่กรอกไว้สำหรับหมายเลขคำสั่งซื้อเดียวกันควรเหมือนกัน</t>
    </r>
  </si>
  <si>
    <r>
      <rPr>
        <sz val="10"/>
        <color rgb="FF000000"/>
        <rFont val="Tahoma"/>
        <family val="2"/>
      </rPr>
      <t>ตัวเลขที่กรอกต้องมากกว่าหรือเท่ากับ</t>
    </r>
    <r>
      <rPr>
        <sz val="10"/>
        <color rgb="FF000000"/>
        <rFont val="Prompt"/>
        <charset val="134"/>
      </rPr>
      <t xml:space="preserve"> 0 </t>
    </r>
    <r>
      <rPr>
        <sz val="10"/>
        <color rgb="FF000000"/>
        <rFont val="Tahoma"/>
        <family val="2"/>
      </rPr>
      <t>และรองรับการกรอกทศนิยมสองตำแหน่ง</t>
    </r>
  </si>
  <si>
    <r>
      <rPr>
        <sz val="10"/>
        <rFont val="宋体"/>
        <charset val="134"/>
      </rPr>
      <t>1.</t>
    </r>
    <r>
      <rPr>
        <sz val="10"/>
        <rFont val="Tahoma"/>
        <family val="2"/>
      </rPr>
      <t>ข้อมูลที่กรอกต้องมากกว่า</t>
    </r>
    <r>
      <rPr>
        <sz val="10"/>
        <rFont val="宋体"/>
        <charset val="134"/>
      </rPr>
      <t xml:space="preserve"> 0
2.</t>
    </r>
    <r>
      <rPr>
        <sz val="10"/>
        <rFont val="Tahoma"/>
        <family val="2"/>
      </rPr>
      <t>ความยาวของพัสดุสามารถกรอกตัวเลขจำนวนเต็มได้ไม่เกิน</t>
    </r>
    <r>
      <rPr>
        <sz val="10"/>
        <rFont val="宋体"/>
        <charset val="134"/>
      </rPr>
      <t xml:space="preserve"> 5 </t>
    </r>
    <r>
      <rPr>
        <sz val="10"/>
        <rFont val="Tahoma"/>
        <family val="2"/>
      </rPr>
      <t>หลัก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และทศนิยมไม่เกิน</t>
    </r>
    <r>
      <rPr>
        <sz val="10"/>
        <rFont val="宋体"/>
        <charset val="134"/>
      </rPr>
      <t xml:space="preserve"> 2 </t>
    </r>
    <r>
      <rPr>
        <sz val="10"/>
        <rFont val="Tahoma"/>
        <family val="2"/>
      </rPr>
      <t>ตำแหน่ง</t>
    </r>
    <r>
      <rPr>
        <sz val="10"/>
        <rFont val="宋体"/>
        <charset val="134"/>
      </rPr>
      <t xml:space="preserve">
3、</t>
    </r>
    <r>
      <rPr>
        <sz val="10"/>
        <rFont val="Tahoma"/>
        <family val="2"/>
      </rPr>
      <t>ต้องกรอกความยาว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ความกว้าง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และความสูงของพัสดุให้ครบทุกช่อง</t>
    </r>
  </si>
  <si>
    <r>
      <rPr>
        <sz val="10"/>
        <rFont val="宋体"/>
        <charset val="134"/>
      </rPr>
      <t>1.</t>
    </r>
    <r>
      <rPr>
        <sz val="10"/>
        <rFont val="Tahoma"/>
        <family val="2"/>
      </rPr>
      <t>ข้อมูลที่กรอกต้องมากกว่า</t>
    </r>
    <r>
      <rPr>
        <sz val="10"/>
        <rFont val="宋体"/>
        <charset val="134"/>
      </rPr>
      <t xml:space="preserve"> 0
2.</t>
    </r>
    <r>
      <rPr>
        <sz val="10"/>
        <rFont val="Tahoma"/>
        <family val="2"/>
      </rPr>
      <t>ความยาวของพัสดุสามารถกรอกตัวเลขจำนวนเต็มได้ไม่เกิน</t>
    </r>
    <r>
      <rPr>
        <sz val="10"/>
        <rFont val="宋体"/>
        <charset val="134"/>
      </rPr>
      <t xml:space="preserve"> 5 </t>
    </r>
    <r>
      <rPr>
        <sz val="10"/>
        <rFont val="Tahoma"/>
        <family val="2"/>
      </rPr>
      <t>หลัก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และทศนิยมไม่เกิน</t>
    </r>
    <r>
      <rPr>
        <sz val="10"/>
        <rFont val="宋体"/>
        <charset val="134"/>
      </rPr>
      <t xml:space="preserve"> 2 </t>
    </r>
    <r>
      <rPr>
        <sz val="10"/>
        <rFont val="Tahoma"/>
        <family val="2"/>
      </rPr>
      <t>ตำแหน่ง</t>
    </r>
    <r>
      <rPr>
        <sz val="10"/>
        <rFont val="宋体"/>
        <charset val="134"/>
      </rPr>
      <t xml:space="preserve">
3.</t>
    </r>
    <r>
      <rPr>
        <sz val="10"/>
        <rFont val="Tahoma"/>
        <family val="2"/>
      </rPr>
      <t>ต้องกรอกความยาว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ความกว้าง</t>
    </r>
    <r>
      <rPr>
        <sz val="10"/>
        <rFont val="宋体"/>
        <charset val="134"/>
      </rPr>
      <t xml:space="preserve"> </t>
    </r>
    <r>
      <rPr>
        <sz val="10"/>
        <rFont val="Tahoma"/>
        <family val="2"/>
      </rPr>
      <t>และความสูงของพัสดุให้ครบทุกช่อง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</si>
</sst>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\ hh:mm"/>
  </numFmts>
  <fonts count="17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000000"/>
      <name val="Prompt"/>
      <charset val="134"/>
    </font>
    <font>
      <b/>
      <sz val="11"/>
      <color rgb="FF000000"/>
      <name val="Prompt"/>
      <charset val="134"/>
    </font>
    <font>
      <b/>
      <sz val="11"/>
      <color rgb="FFFF0000"/>
      <name val="Prompt"/>
      <charset val="134"/>
    </font>
    <font>
      <sz val="10"/>
      <color rgb="FF000000"/>
      <name val="Prompt"/>
      <charset val="134"/>
    </font>
    <font>
      <sz val="11"/>
      <color rgb="FFFF0000"/>
      <name val="Prompt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Tahoma"/>
      <family val="2"/>
    </font>
    <font>
      <sz val="11"/>
      <color rgb="FF000000"/>
      <name val="Tahoma"/>
      <family val="2"/>
    </font>
    <font>
      <b/>
      <sz val="11"/>
      <name val="Tahoma"/>
      <family val="2"/>
    </font>
    <font>
      <b/>
      <sz val="11"/>
      <color rgb="FF00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workbookViewId="0">
      <selection activeCell="B40" sqref="B40"/>
    </sheetView>
  </sheetViews>
  <sheetFormatPr baseColWidth="10" defaultColWidth="9.83203125" defaultRowHeight="13" customHeight="1"/>
  <cols>
    <col min="1" max="1" width="32" style="2" customWidth="1"/>
    <col min="2" max="2" width="44.5" style="2" customWidth="1"/>
    <col min="3" max="3" width="32" style="5" customWidth="1"/>
    <col min="4" max="4" width="31.5" style="2" customWidth="1"/>
    <col min="5" max="5" width="46.6640625" style="2" customWidth="1"/>
    <col min="6" max="8" width="31.5" style="2" customWidth="1"/>
    <col min="9" max="9" width="44.33203125" style="2" customWidth="1"/>
    <col min="10" max="10" width="43.6640625" style="2" customWidth="1"/>
    <col min="11" max="14" width="47.83203125" style="2" customWidth="1"/>
    <col min="15" max="15" width="34.1640625" style="2" customWidth="1"/>
    <col min="16" max="19" width="31.5" style="2" customWidth="1"/>
    <col min="20" max="20" width="28.1640625" style="2" customWidth="1"/>
    <col min="21" max="21" width="33.6640625" style="2" customWidth="1"/>
    <col min="22" max="23" width="31.5" style="2" customWidth="1"/>
    <col min="24" max="26" width="33.33203125" style="2" customWidth="1"/>
    <col min="27" max="27" width="67.6640625" style="2" customWidth="1"/>
    <col min="28" max="28" width="35.1640625" style="2" customWidth="1"/>
    <col min="29" max="29" width="29" style="2" customWidth="1"/>
    <col min="30" max="30" width="36.6640625" style="2" customWidth="1"/>
    <col min="31" max="31" width="35.1640625" style="2" customWidth="1"/>
    <col min="32" max="32" width="46.6640625" style="2" customWidth="1"/>
    <col min="33" max="33" width="29" style="2" customWidth="1"/>
    <col min="34" max="34" width="40" style="2" customWidth="1"/>
    <col min="35" max="35" width="36" style="2" customWidth="1"/>
    <col min="36" max="36" width="29" style="2" customWidth="1"/>
    <col min="37" max="37" width="35.1640625" style="2" customWidth="1"/>
    <col min="38" max="16384" width="9.83203125" style="2"/>
  </cols>
  <sheetData>
    <row r="1" spans="1:37" s="1" customFormat="1" ht="2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3" t="s">
        <v>17</v>
      </c>
      <c r="S1" s="6" t="s">
        <v>18</v>
      </c>
      <c r="T1" s="14" t="s">
        <v>19</v>
      </c>
      <c r="U1" s="6" t="s">
        <v>20</v>
      </c>
      <c r="V1" s="6" t="s">
        <v>21</v>
      </c>
      <c r="W1" s="6" t="s">
        <v>22</v>
      </c>
      <c r="X1" s="6" t="s">
        <v>5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3" t="s">
        <v>91</v>
      </c>
      <c r="AJ1" s="13" t="s">
        <v>92</v>
      </c>
      <c r="AK1" s="13" t="s">
        <v>93</v>
      </c>
    </row>
    <row r="2" spans="1:37" ht="28" customHeight="1">
      <c r="A2" s="7" t="s">
        <v>33</v>
      </c>
      <c r="B2" s="8" t="s">
        <v>34</v>
      </c>
      <c r="C2" s="7" t="s">
        <v>33</v>
      </c>
      <c r="D2" s="7" t="s">
        <v>33</v>
      </c>
      <c r="E2" s="7" t="s">
        <v>33</v>
      </c>
      <c r="F2" s="8" t="s">
        <v>34</v>
      </c>
      <c r="G2" s="7" t="s">
        <v>33</v>
      </c>
      <c r="H2" s="7" t="s">
        <v>33</v>
      </c>
      <c r="I2" s="7" t="s">
        <v>33</v>
      </c>
      <c r="J2" s="7" t="s">
        <v>33</v>
      </c>
      <c r="K2" s="7" t="s">
        <v>33</v>
      </c>
      <c r="L2" s="7" t="s">
        <v>33</v>
      </c>
      <c r="M2" s="7" t="s">
        <v>33</v>
      </c>
      <c r="N2" s="7" t="s">
        <v>33</v>
      </c>
      <c r="O2" s="7" t="s">
        <v>33</v>
      </c>
      <c r="P2" s="7" t="s">
        <v>33</v>
      </c>
      <c r="Q2" s="7" t="s">
        <v>33</v>
      </c>
      <c r="R2" s="15" t="s">
        <v>35</v>
      </c>
      <c r="S2" s="16" t="s">
        <v>33</v>
      </c>
      <c r="T2" s="7" t="s">
        <v>33</v>
      </c>
      <c r="U2" s="7" t="s">
        <v>33</v>
      </c>
      <c r="V2" s="7" t="s">
        <v>33</v>
      </c>
      <c r="W2" s="7" t="s">
        <v>33</v>
      </c>
      <c r="X2" s="7" t="s">
        <v>33</v>
      </c>
      <c r="Y2" s="7" t="s">
        <v>33</v>
      </c>
      <c r="Z2" s="7" t="s">
        <v>33</v>
      </c>
      <c r="AA2" s="8" t="s">
        <v>34</v>
      </c>
      <c r="AB2" s="7" t="s">
        <v>33</v>
      </c>
      <c r="AC2" s="8" t="s">
        <v>34</v>
      </c>
      <c r="AD2" s="8" t="s">
        <v>34</v>
      </c>
      <c r="AE2" s="7" t="s">
        <v>33</v>
      </c>
      <c r="AF2" s="7" t="s">
        <v>33</v>
      </c>
      <c r="AG2" s="7" t="s">
        <v>33</v>
      </c>
      <c r="AH2" s="7" t="s">
        <v>33</v>
      </c>
      <c r="AI2" s="7" t="s">
        <v>33</v>
      </c>
      <c r="AJ2" s="7" t="s">
        <v>33</v>
      </c>
      <c r="AK2" s="7" t="s">
        <v>33</v>
      </c>
    </row>
    <row r="3" spans="1:37" s="3" customFormat="1" ht="52" customHeight="1">
      <c r="A3" s="9" t="s">
        <v>36</v>
      </c>
      <c r="B3" s="9" t="s">
        <v>37</v>
      </c>
      <c r="C3" s="9" t="s">
        <v>38</v>
      </c>
      <c r="D3" s="9" t="s">
        <v>39</v>
      </c>
      <c r="E3" s="10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17" t="s">
        <v>51</v>
      </c>
      <c r="Q3" s="17" t="s">
        <v>52</v>
      </c>
      <c r="R3" s="18" t="s">
        <v>53</v>
      </c>
      <c r="S3" s="17" t="s">
        <v>52</v>
      </c>
      <c r="T3" s="9" t="s">
        <v>54</v>
      </c>
      <c r="U3" s="9" t="s">
        <v>55</v>
      </c>
      <c r="V3" s="9" t="s">
        <v>56</v>
      </c>
      <c r="W3" s="9" t="s">
        <v>57</v>
      </c>
      <c r="X3" s="9" t="s">
        <v>58</v>
      </c>
      <c r="Y3" s="9" t="s">
        <v>59</v>
      </c>
      <c r="Z3" s="9" t="s">
        <v>60</v>
      </c>
      <c r="AA3" s="9" t="s">
        <v>61</v>
      </c>
      <c r="AB3" s="9" t="s">
        <v>62</v>
      </c>
      <c r="AC3" s="9" t="s">
        <v>63</v>
      </c>
      <c r="AD3" s="9" t="s">
        <v>64</v>
      </c>
      <c r="AE3" s="9" t="s">
        <v>65</v>
      </c>
      <c r="AF3" s="9" t="s">
        <v>66</v>
      </c>
      <c r="AG3" s="9" t="s">
        <v>67</v>
      </c>
      <c r="AH3" s="9" t="s">
        <v>68</v>
      </c>
      <c r="AI3" s="18" t="s">
        <v>94</v>
      </c>
      <c r="AJ3" s="18" t="s">
        <v>95</v>
      </c>
      <c r="AK3" s="18" t="s">
        <v>96</v>
      </c>
    </row>
    <row r="4" spans="1:37" s="4" customFormat="1" ht="85" customHeight="1">
      <c r="A4" s="9" t="s">
        <v>69</v>
      </c>
      <c r="B4" s="17" t="s">
        <v>97</v>
      </c>
      <c r="C4" s="9" t="s">
        <v>70</v>
      </c>
      <c r="D4" s="9" t="s">
        <v>71</v>
      </c>
      <c r="E4" s="10" t="s">
        <v>72</v>
      </c>
      <c r="F4" s="9" t="s">
        <v>73</v>
      </c>
      <c r="G4" s="9" t="s">
        <v>74</v>
      </c>
      <c r="H4" s="9" t="s">
        <v>75</v>
      </c>
      <c r="I4" s="9" t="s">
        <v>76</v>
      </c>
      <c r="J4" s="9" t="s">
        <v>77</v>
      </c>
      <c r="K4" s="9" t="s">
        <v>77</v>
      </c>
      <c r="L4" s="9" t="s">
        <v>77</v>
      </c>
      <c r="M4" s="9" t="s">
        <v>77</v>
      </c>
      <c r="N4" s="9" t="s">
        <v>78</v>
      </c>
      <c r="O4" s="9" t="s">
        <v>78</v>
      </c>
      <c r="P4" s="17" t="s">
        <v>79</v>
      </c>
      <c r="Q4" s="9" t="s">
        <v>73</v>
      </c>
      <c r="R4" s="19" t="s">
        <v>98</v>
      </c>
      <c r="S4" s="9" t="s">
        <v>73</v>
      </c>
      <c r="T4" s="9" t="s">
        <v>80</v>
      </c>
      <c r="U4" s="9" t="s">
        <v>81</v>
      </c>
      <c r="V4" s="9" t="s">
        <v>71</v>
      </c>
      <c r="W4" s="9" t="s">
        <v>82</v>
      </c>
      <c r="X4" s="9" t="s">
        <v>83</v>
      </c>
      <c r="Y4" s="9" t="s">
        <v>74</v>
      </c>
      <c r="Z4" s="9" t="s">
        <v>78</v>
      </c>
      <c r="AA4" s="9" t="s">
        <v>84</v>
      </c>
      <c r="AB4" s="9" t="s">
        <v>85</v>
      </c>
      <c r="AC4" s="17" t="s">
        <v>99</v>
      </c>
      <c r="AD4" s="9" t="s">
        <v>86</v>
      </c>
      <c r="AE4" s="9" t="s">
        <v>87</v>
      </c>
      <c r="AF4" s="9" t="s">
        <v>88</v>
      </c>
      <c r="AG4" s="9" t="s">
        <v>89</v>
      </c>
      <c r="AH4" s="9" t="s">
        <v>90</v>
      </c>
      <c r="AI4" s="12" t="s">
        <v>100</v>
      </c>
      <c r="AJ4" s="12" t="s">
        <v>100</v>
      </c>
      <c r="AK4" s="12" t="s">
        <v>101</v>
      </c>
    </row>
  </sheetData>
  <dataValidations count="1">
    <dataValidation type="list" allowBlank="1" showInputMessage="1" showErrorMessage="1" sqref="AI5:AI1048576" xr:uid="{00000000-0002-0000-0000-000000000000}">
      <formula1>"USD,CNY,IDR,PHP,THB,SGD,VND,MYR,TWD"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664062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66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DXM-0882</dc:creator>
  <cp:lastModifiedBy>Saifon Sreechomphoe</cp:lastModifiedBy>
  <dcterms:created xsi:type="dcterms:W3CDTF">2023-11-13T10:59:00Z</dcterms:created>
  <dcterms:modified xsi:type="dcterms:W3CDTF">2026-03-21T15:44:02Z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AA608AE8F4DC4CE1ADA4C579126AD319_13</vt:lpwstr>
  </property>
  <property fmtid="{D5CDD505-2E9C-101B-9397-08002B2CF9AE}" pid="3" name="KSOProductBuildVer">
    <vt:lpwstr>2052-12.1.0.23125</vt:lpwstr>
  </property>
</Properties>
</file>