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mol/Development/museum_ar_cpp/comparison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<sst xmlns="http://schemas.openxmlformats.org/spreadsheetml/2006/main" count="6" uniqueCount="6">
  <si>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proposed</t>
    <phoneticPr fontId="1"/>
  </si>
  <si>
    <t>sift</t>
    <phoneticPr fontId="1"/>
  </si>
  <si>
    <t>surf</t>
    <phoneticPr fontId="1"/>
  </si>
  <si>
    <t>orb</t>
    <phoneticPr fontId="1"/>
  </si>
  <si>
    <t>BRISK</t>
    <phoneticPr fontId="1"/>
  </si>
  <si>
    <t>MSER_SIFT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</si>
</sst>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proposed</c:v>
                </c:pt>
                <c:pt idx="1">
                  <c:v>sift</c:v>
                </c:pt>
                <c:pt idx="2">
                  <c:v>surf</c:v>
                </c:pt>
                <c:pt idx="3">
                  <c:v>orb</c:v>
                </c:pt>
                <c:pt idx="4">
                  <c:v>MSER_SIFT</c:v>
                </c:pt>
                <c:pt idx="5">
                  <c:v>BRISK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0.04706</c:v>
                </c:pt>
                <c:pt idx="1">
                  <c:v>0.037198</c:v>
                </c:pt>
                <c:pt idx="2">
                  <c:v>0.055107</c:v>
                </c:pt>
                <c:pt idx="3">
                  <c:v>0.012716</c:v>
                </c:pt>
                <c:pt idx="4">
                  <c:v>0.058845</c:v>
                </c:pt>
                <c:pt idx="5">
                  <c:v>0.337781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864528"/>
        <c:axId val="-2079452160"/>
      </c:barChart>
      <c:catAx>
        <c:axId val="-210286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79452160"/>
        <c:crosses val="autoZero"/>
        <c:auto val="1"/>
        <c:lblAlgn val="ctr"/>
        <c:lblOffset val="100"/>
        <c:noMultiLvlLbl val="0"/>
      </c:catAx>
      <c:valAx>
        <c:axId val="-20794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02864528"/>
        <c:crosses val="autoZero"/>
        <c:crossBetween val="between"/>
      </c:valAx>
      <c:dTable>
        <c:showHorzBorder val="1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</xdr:colOff>
      <xdr:row>2</xdr:row>
      <xdr:rowOff>91440</xdr:rowOff>
    </xdr:from>
    <xdr:to>
      <xdr:col>8</xdr:col>
      <xdr:colOff>680720</xdr:colOff>
      <xdr:row>13</xdr:row>
      <xdr:rowOff>121920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"/>
  <sheetViews>
    <sheetView tabSelected="1" zoomScale="125" workbookViewId="0">
      <selection activeCell="I21" sqref="I21"/>
    </sheetView>
  </sheetViews>
  <sheetFormatPr baseColWidth="12" defaultRowHeight="20" x14ac:dyDescent="0.3"/>
  <sheetData>
    <row r="1" spans="2:7" x14ac:dyDescent="0.3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</row>
    <row r="2" spans="2:7" x14ac:dyDescent="0.3">
      <c r="B2">
        <v>4.7059999999999998E-2</v>
      </c>
      <c r="C2">
        <v>3.7198000000000002E-2</v>
      </c>
      <c r="D2">
        <v>5.5107000000000003E-2</v>
      </c>
      <c r="E2">
        <v>1.2716E-2</v>
      </c>
      <c r="F2">
        <v>5.8845000000000001E-2</v>
      </c>
      <c r="G2">
        <v>0.337781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2016-12-02T02:22:04Z</dcterms:created>
  <dcterms:modified xsi:type="dcterms:W3CDTF">2016-12-02T03:07:31Z</dcterms:modified>
</cp:coreProperties>
</file>