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ThomasCala\Refinery\"/>
    </mc:Choice>
  </mc:AlternateContent>
  <xr:revisionPtr revIDLastSave="0" documentId="13_ncr:1_{DBA75DA1-EF5C-4902-9514-C3CBA39EF83B}" xr6:coauthVersionLast="47" xr6:coauthVersionMax="47" xr10:uidLastSave="{00000000-0000-0000-0000-000000000000}"/>
  <bookViews>
    <workbookView xWindow="10" yWindow="10" windowWidth="19180" windowHeight="11260" xr2:uid="{00000000-000D-0000-FFFF-FFFF00000000}"/>
  </bookViews>
  <sheets>
    <sheet name="Articles" sheetId="1" r:id="rId1"/>
    <sheet name="How to use" sheetId="2" r:id="rId2"/>
  </sheets>
  <definedNames>
    <definedName name="_xlnm._FilterDatabase" localSheetId="0" hidden="1">Articles!$A$1:$I$3034</definedName>
  </definedNames>
  <calcPr calcId="0"/>
</workbook>
</file>

<file path=xl/sharedStrings.xml><?xml version="1.0" encoding="utf-8"?>
<sst xmlns="http://schemas.openxmlformats.org/spreadsheetml/2006/main" count="15187" uniqueCount="6173">
  <si>
    <t>Group #</t>
  </si>
  <si>
    <t>Article Title</t>
  </si>
  <si>
    <t>Date</t>
  </si>
  <si>
    <t>Source / Feed</t>
  </si>
  <si>
    <t>URL</t>
  </si>
  <si>
    <t>Category (current)</t>
  </si>
  <si>
    <t>id</t>
  </si>
  <si>
    <t>Role</t>
  </si>
  <si>
    <t>Notes</t>
  </si>
  <si>
    <t>2026-05-23</t>
  </si>
  <si>
    <t>Thomas</t>
  </si>
  <si>
    <t>https://mail.google.com/mail/u/0/#all/19e55eaa530caa0a</t>
  </si>
  <si>
    <t>Email</t>
  </si>
  <si>
    <t>2026-05-29</t>
  </si>
  <si>
    <t>Reddit</t>
  </si>
  <si>
    <t>https://www.reddit.com/r/notebooklm/comments/1trbpa2/创业小公司的智库</t>
  </si>
  <si>
    <t>"Act as..." effectiveness</t>
  </si>
  <si>
    <t>2026-05-30</t>
  </si>
  <si>
    <t>https://www.reddit.com/r/artificial/comments/1ts79ic/act_as_effectiveness</t>
  </si>
  <si>
    <t>"Companies don't understand how to implement AI to get a competitive advantage." Cuban. Here's what the data says actually works.</t>
  </si>
  <si>
    <t>https://www.reddit.com/r/artificial/comments/1tr67pe/companies_dont_understand_how_to_implement_ai_to</t>
  </si>
  <si>
    <t>"is it okay to date a newborn"</t>
  </si>
  <si>
    <t>https://www.reddit.com/r/artificial/comments/1tr9eh2/is_it_okay_to_date_a_newborn</t>
  </si>
  <si>
    <t>"It's an OBVIOUS Lie": Megyn Kelly Points Out Graham Platner's Lies After "Sexting" Scandal</t>
  </si>
  <si>
    <t>2026-06-01</t>
  </si>
  <si>
    <t>Megyn Kelly</t>
  </si>
  <si>
    <t>https://www.youtube.com/watch?v=Gx83DpD_adg</t>
  </si>
  <si>
    <t>Duplicate</t>
  </si>
  <si>
    <t>"Never Seen Anything Like It": Satellite Pics Show China Is Building Launch Pads Near Nuclear Missile Silos</t>
  </si>
  <si>
    <t>https://www.reddit.com/r/worldnews/comments/1trt95a/never_seen_anything_like_it_satellite_pics_show</t>
  </si>
  <si>
    <t>"No One Was Impressed": Megyn Kelly Reacts to Awful "Freedom 250" Concert Lineup</t>
  </si>
  <si>
    <t>https://www.youtube.com/watch?v=6bRuKmLtRII</t>
  </si>
  <si>
    <t>"She Caught The Pratt": Watch AMAZING New Ad For Spencer Pratt, Created By Damilare Sonoiki</t>
  </si>
  <si>
    <t>https://www.youtube.com/watch?v=ATawso4P5qQ</t>
  </si>
  <si>
    <t>YouTube</t>
  </si>
  <si>
    <t>"She Feels Sorry For JOE?!": Megyn Kelly Reacts to Stunning Jill Biden Spin on Today Show</t>
  </si>
  <si>
    <t>https://www.youtube.com/watch?v=_yMTkqvUaUw</t>
  </si>
  <si>
    <t>"She's Murdering 60 Minutes": CBS News Host UNLOADS on HIs Boss Bari Weiss During Private Meeting</t>
  </si>
  <si>
    <t>https://www.youtube.com/watch?v=10Kk3CNOUCc</t>
  </si>
  <si>
    <t>"The Final 'F*ck You' to the Democrats": Megyn Kelly Breaks Down Why Jill Biden Wrote This Book</t>
  </si>
  <si>
    <t>https://www.youtube.com/watch?v=6povWh9q0XY</t>
  </si>
  <si>
    <t>"The Semantic Medallion: Building a Knowledge Graph-Powered Data Catalog" and 4 more</t>
  </si>
  <si>
    <t>2026-05-21</t>
  </si>
  <si>
    <t>Substack</t>
  </si>
  <si>
    <t>https://mail.google.com/mail/u/0/#all/19e4c1bb59abb0aa</t>
  </si>
  <si>
    <t>"The WORST Possible Candidates": Can Karen Bass Actually Win Re-Election in LA? With Emily Jashinsky</t>
  </si>
  <si>
    <t>https://www.youtube.com/watch?v=-QdMazEHY78</t>
  </si>
  <si>
    <t>"These 9 AI Businesses Will Make You $1M (With Zero Employees)" and 4 more</t>
  </si>
  <si>
    <t>2026-05-28</t>
  </si>
  <si>
    <t>https://mail.google.com/mail/u/0/#all/19e7028d8cf2e728</t>
  </si>
  <si>
    <t>"Usually when you recieve a medical diagnosis, there's this fundamental expectation of precision..."</t>
  </si>
  <si>
    <t>https://www.reddit.com/r/notebooklm/comments/1ts2f1o/usually_when_you_recieve_a_medical_diagnosis</t>
  </si>
  <si>
    <t>"Western Open-Weight SOTA is between Gemma4-31B and Nemotron3-Super-120B"</t>
  </si>
  <si>
    <t>https://www.reddit.com/r/LocalLLaMA/comments/1tq41pa/western_openweight_sota_is_between_gemma431b_and</t>
  </si>
  <si>
    <t>$750,000 Annuity Locks In $4,200 a Month for Life, but Gives Up $610,000 Inheritance</t>
  </si>
  <si>
    <t>Yahoo Finance</t>
  </si>
  <si>
    <t>https://finance.yahoo.com/markets/options/articles/750-000-annuity-locks-4-171222503.html</t>
  </si>
  <si>
    <t>Finance</t>
  </si>
  <si>
    <t>'AI has taken all the air out of the room': Analyst sounds caution on red-hot market rally</t>
  </si>
  <si>
    <t>Latest Business News on Fox Business</t>
  </si>
  <si>
    <t>https://www.foxbusiness.com/media/market-expert-says-easy-money-from-ai-boom-has-been-made</t>
  </si>
  <si>
    <t>'Alaskan Bush People' star Matt Brown found dead in Washington state river at the age of 42</t>
  </si>
  <si>
    <t>2026-05-31</t>
  </si>
  <si>
    <t>Latest &amp; Breaking News on Fox News</t>
  </si>
  <si>
    <t>https://www.foxnews.com/entertainment/alaskan-bush-people-star-matt-brown-found-dead-washington-state-river-age-42</t>
  </si>
  <si>
    <t>News</t>
  </si>
  <si>
    <t>'Backrooms' Stuns with $81M Debut</t>
  </si>
  <si>
    <t>Hacker News</t>
  </si>
  <si>
    <t>https://variety.com/2026/film/box-office/backrooms-box-office-record-opening-weekend-obsession-jumps-star-wars-crumbles-1236763355</t>
  </si>
  <si>
    <t>Tech</t>
  </si>
  <si>
    <t>'Buffy the Vampire Slayer' star Charisma Carpenter flashes her toned figure in low-cut red bikini</t>
  </si>
  <si>
    <t>https://www.foxnews.com/entertainment/buffy-vampire-slayer-star-charisma-carpenter-flashes-her-toned-figure-low-cut-red-bikini</t>
  </si>
  <si>
    <t>'Controversial' North Korean invasion setting for next Call of Duty game</t>
  </si>
  <si>
    <t>BBC News</t>
  </si>
  <si>
    <t>https://www.bbc.com/news/articles/c9q391y5088o?at_medium=RSS&amp;at_campaign=rss</t>
  </si>
  <si>
    <t>'Entourage' creator backs Spencer Pratt for LA mayor, says city 'has collapsed' under current leadership</t>
  </si>
  <si>
    <t>https://www.foxnews.com/entertainment/entourage-creator-backs-spencer-pratt-la-mayor-says-city-has-collapsed-under-current-leadership</t>
  </si>
  <si>
    <t>'Landman' star Sam Elliott says fans flock to hit show to escape the s---' in the world today</t>
  </si>
  <si>
    <t>https://www.foxnews.com/entertainment/landman-star-sam-elliott-says-fans-flock-hit-show-escape-world-today</t>
  </si>
  <si>
    <t>'Married... with Children' star Ted McGinley reveals he gets penny residual checks from his hit TV shows</t>
  </si>
  <si>
    <t>https://www.foxnews.com/entertainment/married-with-children-star-ted-mcginley-reveals-gets-penny-residual-checks-hit-tv-shows</t>
  </si>
  <si>
    <t>'MobLand' star Tom Hardy reportedly frustrated by late scripts as show tensions erupt</t>
  </si>
  <si>
    <t>https://www.foxnews.com/entertainment/mobland-star-tom-hardy-reportedly-frustrated-late-scripts-show-tensions-erupt</t>
  </si>
  <si>
    <t>'Off Campus' star Ella Bright addresses age concerns over intimate scenes in provocative series</t>
  </si>
  <si>
    <t>https://www.foxnews.com/entertainment/off-campus-star-ella-bright-addresses-age-concerns-over-intimate-scenes-provocative-series</t>
  </si>
  <si>
    <t>'Pressure' Review: Brendan Fraser is Dwight D. Eisenhower in gripping WWII drama on run-up to D-Day</t>
  </si>
  <si>
    <t>https://www.foxnews.com/opinion/pressure-review-brendan-fraser-dwight-d-eisenhower-gripping-wwii-drama-d-day-planning</t>
  </si>
  <si>
    <t>'Rockets are hard': Elon Musk responds to Jeff Bezos' rocket explosion as his own SpaceX glides to a $1.8T IPO</t>
  </si>
  <si>
    <t>https://finance.yahoo.com/markets/stocks/articles/rockets-hard-elon-musk-responds-151500401.html</t>
  </si>
  <si>
    <t>'Spokane 3' protesters convicted on federal conspiracy charges for blocking ICE transfer in Washington</t>
  </si>
  <si>
    <t>https://www.foxnews.com/us/spokane-3-protesters-convicted-federal-conspiracy-charges-blocking-ice-transfer-washington</t>
  </si>
  <si>
    <t>'Supergirl' pre-release tracking looks disastrously bad for Hollywood after lead actress' bizarre comments</t>
  </si>
  <si>
    <t>https://www.foxnews.com/outkick-analysis/supergirl-pre-release-tracking-looks-disastrously-bad-hollywood-lead-actress-bizarre-comments</t>
  </si>
  <si>
    <t>'The Mandalorian and Grogu' is a prime example that Disney's Star Wars is on life support</t>
  </si>
  <si>
    <t>https://www.foxnews.com/outkick-analysis/mandalorian-grogu-prime-example-disneys-star-wars-life-support</t>
  </si>
  <si>
    <t>'The Thorn Birds' star Rachel Ward traded 'empty' Hollywood for farm life in Australia</t>
  </si>
  <si>
    <t>https://www.foxnews.com/entertainment/the-thorn-birds-star-rachel-ward-traded-empty-hollywood-farm-life-australia</t>
  </si>
  <si>
    <t>'The View' host 'disappointed' Jill Biden enabled husband's campaign despite visible cognitive slips</t>
  </si>
  <si>
    <t>https://www.foxnews.com/media/view-host-disappointed-jill-biden-enabled-husbands-campaign-despite-visible-cognitive-slips</t>
  </si>
  <si>
    <t>'This is not the New York City I knew': Jews, Muslims and Christians unite at anti-Mamdani rally</t>
  </si>
  <si>
    <t>https://www.foxnews.com/media/new-york-city-knew-jews-muslims-christians-unite-anti-mamdani-rally</t>
  </si>
  <si>
    <t>'Yellowstone' spinoff 'Dutton Ranch' shocks viewers with brutal episode, fans go crazy</t>
  </si>
  <si>
    <t>https://www.foxnews.com/outkick-culture/yellowstone-spinoff-dutton-ranch-shocks-viewers-brutal-episode-fans-go-crazy</t>
  </si>
  <si>
    <t>'You can't just leave it to the market': Frontrunner to replace UK PM Starmer calls for 'strong public control' over industry and AI</t>
  </si>
  <si>
    <t>International: Top News And Analysis</t>
  </si>
  <si>
    <t>https://www.cnbc.com/2026/05/29/andy-burnham-makerfield-byelection-keir-starmer-tony-blair-ai.html</t>
  </si>
  <si>
    <t>(UK) Ex DeepMind team s Inherent emerges from stealth with ~$50M raise</t>
  </si>
  <si>
    <t>https://www.reddit.com/r/artificial/comments/1tr4xtf/uk_exdeepmind_teams_inherent_emerges_from_stealth</t>
  </si>
  <si>
    <t>(YT) PewDiePie released his harness/webui</t>
  </si>
  <si>
    <t>https://www.reddit.com/r/LocalLLaMA/comments/1tsz4ji/yt_pewdiepie_released_his_harnesswebui</t>
  </si>
  <si>
    <t>/claudeAI - Base "compact" prompt I have found very useful (markdown)</t>
  </si>
  <si>
    <t>https://www.reddit.com/r/PromptEngineering/comments/1ts9mwk/claudeai_base_compact_prompt_i_have_found_very</t>
  </si>
  <si>
    <t>/r/WorldNews Live Thread: Russian Invasion of Ukraine Day 1555, Part 1 (Thread #1702)</t>
  </si>
  <si>
    <t>https://www.reddit.com/r/worldnews/comments/1tqqctb/rworldnews_live_thread_russian_invasion_of</t>
  </si>
  <si>
    <t>/r/WorldNews Live Thread: Russian Invasion of Ukraine Day 1556, Part 1 (Thread #1703)</t>
  </si>
  <si>
    <t>https://www.reddit.com/r/worldnews/comments/1trp6iv/rworldnews_live_thread_russian_invasion_of</t>
  </si>
  <si>
    <t>/r/WorldNews Live Thread: Russian Invasion of Ukraine Day 1557, Part 1 (Thread #1704)</t>
  </si>
  <si>
    <t>https://www.reddit.com/r/worldnews/comments/1tskmnd/rworldnews_live_thread_russian_invasion_of</t>
  </si>
  <si>
    <t>/r/WorldNews Live Thread: Russian Invasion of Ukraine Day 1558, Part 1 (Thread #1705)</t>
  </si>
  <si>
    <t>https://www.reddit.com/r/worldnews/comments/1ttgww6/rworldnews_live_thread_russian_invasion_of</t>
  </si>
  <si>
    <t>007 First Light is already discounted for the PS5 and Steam</t>
  </si>
  <si>
    <t>The Verge</t>
  </si>
  <si>
    <t>https://www.theverge.com/gadgets/940126/007-first-light-ps5-pc-steam-deal-sale</t>
  </si>
  <si>
    <t>007 First Light is the stealthy James Bond game I've dreamed of</t>
  </si>
  <si>
    <t>Engadget is a web magazine with obsessive daily coverage of everything new in gadgets and consumer electronics</t>
  </si>
  <si>
    <t>https://www.engadget.com/2183631/007-first-light-review</t>
  </si>
  <si>
    <t>1 Day to Go - Flagship Course - Level Up to Product Super IC with AI</t>
  </si>
  <si>
    <t>Anshumani Ruddra</t>
  </si>
  <si>
    <t>https://mail.google.com/mail/u/0/#all/19e71112c632c92d</t>
  </si>
  <si>
    <t>1 Overlooked Reason to Buy Amazon Stock Right Now</t>
  </si>
  <si>
    <t>https://finance.yahoo.com/markets/stocks/articles/1-overlooked-reason-buy-amazon-200500137.html</t>
  </si>
  <si>
    <t>1 Stock Slated to Cash In on the SpaceX IPO</t>
  </si>
  <si>
    <t>Motley Fool</t>
  </si>
  <si>
    <t>https://www.fool.com/investing/2026/05/29/1-stock-slated-to-cash-in-on-the-spacex-ipo/?source=iedfolrf0000001</t>
  </si>
  <si>
    <t>1 Thing Investors Should Know About Meta's New Subscription Strategy</t>
  </si>
  <si>
    <t>https://www.fool.com/investing/2026/05/30/1-thing-investors-should-know-about-metas-new-subs/?source=iedfolrf0000001</t>
  </si>
  <si>
    <t>1-Bit Bonsai Image 4B Image Generation for Local Devices</t>
  </si>
  <si>
    <t>https://prismml.com/news/bonsai-image-4b</t>
  </si>
  <si>
    <t>10 Percent Owner Buys 388,000 Shift4 Shares for $15.9 Million</t>
  </si>
  <si>
    <t>https://finance.yahoo.com/markets/stocks/articles/10-percent-owner-buys-388-140750604.html</t>
  </si>
  <si>
    <t>100 Trillion+ Pretraining data??? This is the largest data I've see a model being trained on.</t>
  </si>
  <si>
    <t>https://www.reddit.com/r/LocalLLaMA/comments/1tthnru/100_trillion_pretraining_data_this_is_the_largest</t>
  </si>
  <si>
    <t>108 top economists predicted 'devastation' Argentina's Milei continues to prove them wrong</t>
  </si>
  <si>
    <t>https://www.foxbusiness.com/fox-news-world/108-top-economists-predicted-devastation-argentinas-milei-continues-prove-them-wrong</t>
  </si>
  <si>
    <t>11labs delivery tags are inconsistent for me, looking for patterns that actually hold up</t>
  </si>
  <si>
    <t>https://www.reddit.com/r/PromptEngineering/comments/1tqydge/11labs_delivery_tags_are_inconsistent_for_me</t>
  </si>
  <si>
    <t>12-Year-Old Boy Dies After Raft Capsizes During School Trip in Pennsylvania</t>
  </si>
  <si>
    <t>https://www.foxnews.com/us/12-year-old-boy-drowns-raft-capsizes-school-trip-pennsylvanias-pocono-mountains</t>
  </si>
  <si>
    <t>125 tok/s for Qwen3.6 q4xl on 2x 4060ti is insane perf/dollar</t>
  </si>
  <si>
    <t>https://www.reddit.com/r/LocalLLaMA/comments/1tryp2q/125_toks_for_qwen36_q4xl_on_2x_4060ti_is_insane</t>
  </si>
  <si>
    <t>13 abliterated Gemma 4 E2B variants, 44 GPU hours, Benchmark and Comparison - Abliterlitics</t>
  </si>
  <si>
    <t>https://www.reddit.com/r/LocalLLaMA/comments/1tsvs3j/13_abliterated_gemma_4_e2b_variants_44_gpu_hours</t>
  </si>
  <si>
    <t>2 AI Infrastructure Stocks That Could Rise 25% and 80% Despite Overdone Spending Fears</t>
  </si>
  <si>
    <t>https://www.fool.com/investing/2026/05/28/2-ai-infrastructure-stocks-that-could-rise-25-and/?source=iedfolrf0000001</t>
  </si>
  <si>
    <t>2 days left: Lock in ticket savings of up to $410 to TechCrunch Disrupt 2026</t>
  </si>
  <si>
    <t>TechCrunch</t>
  </si>
  <si>
    <t>https://techcrunch.com/2026/05/28/2-days-left-lock-in-ticket-savings-of-up-to-410-to-techcrunch-disrupt-2026</t>
  </si>
  <si>
    <t>2 Dirt Cheap Artificial Intelligence (AI) Stocks That It's Time to Buy the Dip On</t>
  </si>
  <si>
    <t>https://www.fool.com/investing/2026/05/29/2-dirt-cheap-artificial-intelligence-ai-stocks-tha/?source=iedfolrf0000001</t>
  </si>
  <si>
    <t>2 EV Stocks That Could Win Big Targeting the $10 Trillion Global Robotaxi Market</t>
  </si>
  <si>
    <t>https://finance.yahoo.com/markets/stocks/articles/2-ev-stocks-could-win-145200580.html</t>
  </si>
  <si>
    <t>2 Genius Stocks That Billionaire Bill Ackman Just Loaded Up On</t>
  </si>
  <si>
    <t>https://www.fool.com/investing/2026/05/30/2-genius-stocks-that-billionaire-bill-ackman-just/?source=iedfolrf0000001</t>
  </si>
  <si>
    <t>2 High-Yield Vanguard ETFs That Have Taken in More Than $2 Billion in 2026</t>
  </si>
  <si>
    <t>https://finance.yahoo.com/markets/stocks/articles/2-high-yield-vanguard-etfs-212500799.html</t>
  </si>
  <si>
    <t>2 Industrial Stocks You'll Wish You Bought in 2026 a Decade From Now</t>
  </si>
  <si>
    <t>https://finance.yahoo.com/markets/stocks/articles/2-industrial-stocks-youll-wish-113500583.html</t>
  </si>
  <si>
    <t>2 injured after drone hits apartment building in Romania near Ukraine border</t>
  </si>
  <si>
    <t>https://www.reddit.com/r/worldnews/comments/1tqldp7/2_injured_after_drone_hits_apartment_building_in</t>
  </si>
  <si>
    <t>2 Space Stocks to Buy Before the SpaceX IPO on June 12</t>
  </si>
  <si>
    <t>https://finance.yahoo.com/markets/stocks/articles/2-space-stocks-buy-spacex-130500710.html</t>
  </si>
  <si>
    <t>2026 WWE King and Queen of the Ring brackets revealed</t>
  </si>
  <si>
    <t>https://www.foxnews.com/sports/2026-wwe-king-queen-ring-brackets-revealed</t>
  </si>
  <si>
    <t>2026.22: Luceing Their Mind</t>
  </si>
  <si>
    <t>Stratechery by Ben Thompson</t>
  </si>
  <si>
    <t>https://stratechery.com/2026/luceing-their-mind</t>
  </si>
  <si>
    <t>Learning</t>
  </si>
  <si>
    <t>2027 Audi RS5 first drive: A performance PHEV with split personalities</t>
  </si>
  <si>
    <t>Ars Technica - All content</t>
  </si>
  <si>
    <t>https://arstechnica.com/cars/2026/05/2027-audi-rs5-first-drive-a-performance-phev-with-split-personalities</t>
  </si>
  <si>
    <t>25% off the courses you've been exploring</t>
  </si>
  <si>
    <t>Maven</t>
  </si>
  <si>
    <t>https://mail.google.com/mail/u/0/#all/19e832c74d1d5e77</t>
  </si>
  <si>
    <t>3 Bond ETFs Worth Considering as Rate Uncertainty Continues</t>
  </si>
  <si>
    <t>https://finance.yahoo.com/markets/options/articles/3-bond-etfs-worth-considering-134400220.html</t>
  </si>
  <si>
    <t>3 Brilliant Growth Stocks to Buy Now and Hold for the Long Term -- Including Nvidia, of Course</t>
  </si>
  <si>
    <t>https://www.fool.com/investing/2026/05/29/3-brilliant-growth-stocks-to-buy-and-hold-nvda/?source=iedfolrf0000001</t>
  </si>
  <si>
    <t>3 Core AI Stocks to Buy With $1,000 and Hold for the Next Decade</t>
  </si>
  <si>
    <t>https://www.fool.com/investing/2026/05/31/3-core-ai-stocks-to-buy-with-1000-and-hold-for-the/?source=iedfolrf0000001</t>
  </si>
  <si>
    <t>3 Dividend Kings That Earn Their Crown Every Quarter</t>
  </si>
  <si>
    <t>https://finance.yahoo.com/markets/stocks/articles/3-dividend-kings-earn-crown-132500590.html</t>
  </si>
  <si>
    <t>3 No-Brainer Energy Stocks to Buy Right Now</t>
  </si>
  <si>
    <t>https://finance.yahoo.com/sectors/energy/articles/3-no-brainer-energy-stocks-140500024.html</t>
  </si>
  <si>
    <t>3 reasons why $2M to $5M in retirement savings can be the toughest to handle plus an instant tip for wealthy boomers</t>
  </si>
  <si>
    <t>https://finance.yahoo.com/markets/articles/3-reasons-why-2m-5m-105500188.html</t>
  </si>
  <si>
    <t>3 Stocks to Buy With Less Than $20</t>
  </si>
  <si>
    <t>https://finance.yahoo.com/markets/stocks/articles/3-stocks-buy-less-20-213500574.html</t>
  </si>
  <si>
    <t>3 Ways Kevin Warsh Aims to Reshape the Federal Reserve -- and They Can All Decimate Wall Street</t>
  </si>
  <si>
    <t>https://finance.yahoo.com/economy/policy/articles/3-ways-kevin-warsh-aims-132600770.html</t>
  </si>
  <si>
    <t>3 years perfecting this system prompt</t>
  </si>
  <si>
    <t>https://www.reddit.com/r/PromptEngineering/comments/1tskcs2/3_years_perfecting_this_system_prompt</t>
  </si>
  <si>
    <t>3,400 deaths in a day: India's extreme heat days are deadlier than we imagined</t>
  </si>
  <si>
    <t>https://www.reddit.com/r/worldnews/comments/1ttp9s6/3400_deaths_in_a_day_indias_extreme_heat_days_are</t>
  </si>
  <si>
    <t>3060 12gb</t>
  </si>
  <si>
    <t>https://www.reddit.com/r/LocalLLaMA/comments/1tu6yrb/3060_12gb</t>
  </si>
  <si>
    <t>360 Energy Pulse: What mattered this month in energy</t>
  </si>
  <si>
    <t>https://finance.yahoo.com/sectors/energy/articles/360-energy-pulse-mattered-month-183019766.html</t>
  </si>
  <si>
    <t>399 contracts in a market that ended 26 days ago. the system doesn't know yet.</t>
  </si>
  <si>
    <t>https://www.reddit.com/r/artificial/comments/1ttwxmf/399_contracts_in_a_market_that_ended_26_days_ago</t>
  </si>
  <si>
    <t>47-year-old high-end steak and seafood chain closes 80 locations</t>
  </si>
  <si>
    <t>https://finance.yahoo.com/economy/articles/47-old-high-end-steak-170700893.html</t>
  </si>
  <si>
    <t>5 Fitness Trackers That Don't Lock Core Features Behind a Monthly Subscription</t>
  </si>
  <si>
    <t>https://www.engadget.com/2183305/fitness-trackers-no-subscription</t>
  </si>
  <si>
    <t>5 most explosive claims from Florida's lawsuit against OpenAI, Sam Altman</t>
  </si>
  <si>
    <t>https://www.foxbusiness.com/technology/5-most-explosive-claims-from-floridas-lawsuit-against-openai-sam-altman</t>
  </si>
  <si>
    <t>5 things I learned building my own AI agent that nobody tells you upfront.</t>
  </si>
  <si>
    <t>https://www.reddit.com/r/PromptEngineering/comments/1trypns/5_things_i_learned_building_my_own_ai_agent_that</t>
  </si>
  <si>
    <t>5 Warren Buffett Stocks to Hold Forever</t>
  </si>
  <si>
    <t>https://www.fool.com/investing/2026/05/29/5-warren-buffett-stocks-to-hold-forever/?source=iedfolrf0000001</t>
  </si>
  <si>
    <t>5060 Ti 16GB or Cloud: Which makes more sense for DL, RL, and LLM studies/research? [D]</t>
  </si>
  <si>
    <t>https://www.reddit.com/r/MachineLearning/comments/1ttte5x/5060_ti_16gb_or_cloud_which_makes_more_sense_for</t>
  </si>
  <si>
    <t>512,000 Lines of Leaked Code Reveal the Lock-In Strategy Coming for Your AI Stack</t>
  </si>
  <si>
    <t>2026-04-08</t>
  </si>
  <si>
    <t>Nate s Substack</t>
  </si>
  <si>
    <t>https://natesnewsletter.substack.com/p/the-platform-play-hidden-in-512000</t>
  </si>
  <si>
    <t>Watches</t>
  </si>
  <si>
    <t>63% of the Bill Gates Foundation's Stock Portfolio Is Invested in Just 3 Large-Cap Stocks</t>
  </si>
  <si>
    <t>https://www.fool.com/investing/2026/05/29/63-of-the-bill-gates-foundations-stock-portfolio-i/?source=iedfolrf0000001</t>
  </si>
  <si>
    <t>67 million kids haven t signed up for Trump accounts. Here s what they could be missing out on.</t>
  </si>
  <si>
    <t>MarketWatch.com - Top Stories</t>
  </si>
  <si>
    <t>https://www.marketwatch.com/story/67-million-kids-havent-signed-up-for-trump-accounts-heres-what-they-could-be-missing-out-on-ea56dff9?mod=mw_rss_topstories</t>
  </si>
  <si>
    <t>7 Prompt Failures</t>
  </si>
  <si>
    <t>https://www.reddit.com/r/PromptEngineering/comments/1tqxqfg/7_prompt_failures</t>
  </si>
  <si>
    <t>71.6% of Nvidia's Portfolio Is Invested in These 2 Top Artificial Intelligence (AI) Stocks</t>
  </si>
  <si>
    <t>https://www.fool.com/investing/2026/05/29/715-of-nvidias-portfolio-is-invested-in-these-2-to/?source=iedfolrf0000001</t>
  </si>
  <si>
    <t>86Box v6.0</t>
  </si>
  <si>
    <t>https://86box.net/2026/05/31/86box-v6-0.html</t>
  </si>
  <si>
    <t>9 demos of Gemini Omni and Gemini 3.5 in action</t>
  </si>
  <si>
    <t>AI</t>
  </si>
  <si>
    <t>https://blog.google/innovation-and-ai/models-and-research/gemini-models/gemini-omni-3-5-videos</t>
  </si>
  <si>
    <t>95% of the agents posted here would be dead within 24 hours of real production traffic and it's not the model's fault</t>
  </si>
  <si>
    <t>https://www.reddit.com/r/artificial/comments/1tq0sqk/95_of_the_agents_posted_here_would_be_dead_within</t>
  </si>
  <si>
    <t>[ Removed by Reddit ]</t>
  </si>
  <si>
    <t>https://www.reddit.com/r/artificial/comments/1trk0xz/removed_by_reddit</t>
  </si>
  <si>
    <t>https://www.reddit.com/r/PromptEngineering/comments/1ts206f/removed_by_reddit</t>
  </si>
  <si>
    <t>https://www.reddit.com/r/artificial/comments/1ttbpdb/removed_by_reddit</t>
  </si>
  <si>
    <t>[D] Monthly Who's Hiring and Who wants to be Hired?</t>
  </si>
  <si>
    <t>https://www.reddit.com/r/MachineLearning/comments/1tsipvv/d_monthly_whos_hiring_and_who_wants_to_be_hired</t>
  </si>
  <si>
    <t>[D] Simple Questions Thread</t>
  </si>
  <si>
    <t>https://www.reddit.com/r/MachineLearning/comments/1ttuuwx/d_simple_questions_thread</t>
  </si>
  <si>
    <t>[LLM analysis challenge] OPERATION: REVERSE ROBOTOMY. We need an LLM Neurosurgeon to extract a password from a fractured artificial mind.</t>
  </si>
  <si>
    <t>https://www.reddit.com/r/LocalLLaMA/comments/1ts2138/llm_analysis_challenge_operation_reverse_robotomy</t>
  </si>
  <si>
    <t>[Open Source] I built a full Git MCP server in Go that doesn't just wrap bash. It uses tree-sitter, handles real plumbing (write-tree), and runs 100% locally.</t>
  </si>
  <si>
    <t>https://www.reddit.com/r/artificial/comments/1tsbgpx/open_source_i_built_a_full_git_mcp_server_in_go</t>
  </si>
  <si>
    <t>[Project] I gave NotebookLM explicit SOURCE_CLASS labels to stop it blending fan theories with canon. Worked better than I expected.</t>
  </si>
  <si>
    <t>https://www.reddit.com/r/PromptEngineering/comments/1tqvgk6/project_i_gave_notebooklm_explicit_source_class</t>
  </si>
  <si>
    <t>[PROMPT] Miniature Person</t>
  </si>
  <si>
    <t>https://www.reddit.com/r/ChatGPT/comments/1ts3xpi/prompt_miniature_person</t>
  </si>
  <si>
    <t>[PSA] 5060ti 16GB for $300.99. 5070ti 16GB for $699.99. Best Buy in store clearance.</t>
  </si>
  <si>
    <t>https://www.reddit.com/r/LocalLLaMA/comments/1tse423/psa_5060ti_16gb_for_30099_5070ti_16gb_for_69999</t>
  </si>
  <si>
    <t>[Reflexi n A ] Field Note 004: A Taxonomic Analysis of My Artificial Colleagues Department of Digital Species Internal Classification "The Archive documents all specimens. Including the ones it uses."</t>
  </si>
  <si>
    <t>https://www.reddit.com/r/PromptEngineering/comments/1ts78z0/reflexión_a_field_note_004_a_taxonomic_analysis</t>
  </si>
  <si>
    <t>A $2,000 AI-generated film will make its debut at Tribeca</t>
  </si>
  <si>
    <t>https://www.theverge.com/entertainment/939067/ai-film-dreams-of-violets-tribeca</t>
  </si>
  <si>
    <t>A $3 Million Insurance Bet: What This Fund Might Be Seeing in Ryan Specialty Stock</t>
  </si>
  <si>
    <t>https://finance.yahoo.com/markets/stocks/articles/3-million-insurance-bet-fund-194458894.html</t>
  </si>
  <si>
    <t>A $700,000 Annuity Promises $4,800 a Month for Life. Is It a Good Deal?</t>
  </si>
  <si>
    <t>https://finance.yahoo.com/markets/options/articles/700-000-annuity-promises-4-132508286.html</t>
  </si>
  <si>
    <t>A $720,000 Income Portfolio That Quietly Pays Like a Cash-Flowing Indianapolis Duplex Without the Tenant Calls</t>
  </si>
  <si>
    <t>https://finance.yahoo.com/markets/stocks/articles/720-000-income-portfolio-quietly-132227393.html</t>
  </si>
  <si>
    <t>A 10 year old Xeon is all you need</t>
  </si>
  <si>
    <t>https://point.free/blog/gemma-4-on-a-2016-xeon</t>
  </si>
  <si>
    <t>A 1B humanizer that matches human writing on an AI detector</t>
  </si>
  <si>
    <t>https://www.reddit.com/r/LocalLLaMA/comments/1ttlyt4/a_1b_humanizer_that_matches_human_writing_on_an</t>
  </si>
  <si>
    <t>A California bill that preserves access to video games achieves its first victory</t>
  </si>
  <si>
    <t>https://www.engadget.com/2185206/a-california-bill-that-preserves-access-to-video-games-achieves-its-first-victory</t>
  </si>
  <si>
    <t>A comedy prophecy finally comes true, and it turns out you're not allowed to eat McNuggets on roller coasters</t>
  </si>
  <si>
    <t>https://www.foxnews.com/outkick-culture/comedy-prophecy-finally-comes-true-turns-youre-allowed-eat-mcnuggets-roller-coasters</t>
  </si>
  <si>
    <t>A Cursor Agent Wiped a Database in 9 Seconds. Agent Analytics Would Have Seen It Coming.</t>
  </si>
  <si>
    <t>AI News &amp; Strategy Daily | Nate B Jones</t>
  </si>
  <si>
    <t>https://www.youtube.com/watch?v=n0nC1kmztSk</t>
  </si>
  <si>
    <t>A disappearing Service Processor (2025)</t>
  </si>
  <si>
    <t>https://oxide.computer/blog/cosmo-sp</t>
  </si>
  <si>
    <t>A Gentle Introduction to Lattice-Based Cryptography [pdf]</t>
  </si>
  <si>
    <t>https://cryptography101.ca/wp-content/uploads/lattice-based-cryptography.pdf</t>
  </si>
  <si>
    <t>A Giant Short Squeeze Could Be Brewing in Wolfspeed Stock</t>
  </si>
  <si>
    <t>https://finance.yahoo.com/markets/stocks/articles/giant-short-squeeze-could-brewing-131502798.html</t>
  </si>
  <si>
    <t>A good AI video prompt is basically a tiny drama script with camera notes.</t>
  </si>
  <si>
    <t>https://www.reddit.com/r/PromptEngineering/comments/1tr7k3v/a_good_ai_video_prompt_is_basically_a_tiny_drama</t>
  </si>
  <si>
    <t>A hotly debated lung cancer drug cut the risk of death by 34% in a late-stage trial in China</t>
  </si>
  <si>
    <t>https://www.cnbc.com/2026/05/31/asco-summit-akeso-ivonescimab-improves-survival-in-harmoni-6-trial.html</t>
  </si>
  <si>
    <t>A leaked Disney memo suggests the standalone Hulu app's days may be numbered</t>
  </si>
  <si>
    <t>https://www.engadget.com/2183291/a-leaked-disney-memo-suggests-the-standalone-hulu-app-s-days-may-be-numbered</t>
  </si>
  <si>
    <t>A lightweight, real-time multilingual ASR router that runs on local hardware</t>
  </si>
  <si>
    <t>https://www.reddit.com/r/LocalLLaMA/comments/1ttvtwu/a_lightweight_realtime_multilingual_asr_router</t>
  </si>
  <si>
    <t>A Mathematical Taxonomy of RAG Hallucinations: Moving beyond "the model lied"</t>
  </si>
  <si>
    <t>https://www.reddit.com/r/PromptEngineering/comments/1tq0qok/a_mathematical_taxonomy_of_rag_hallucinations</t>
  </si>
  <si>
    <t>A Million Dollar Dividend Portfolio Engineered to Pay $58,000 a Year in Mostly Tax Advantaged Income</t>
  </si>
  <si>
    <t>https://finance.yahoo.com/markets/options/articles/million-dollar-dividend-portfolio-engineered-111313454.html</t>
  </si>
  <si>
    <t>A moment of thanks for DeepSeek</t>
  </si>
  <si>
    <t>https://www.reddit.com/r/LocalLLaMA/comments/1tqyl20/a_moment_of_thanks_for_deepseek</t>
  </si>
  <si>
    <t>A mystery man tried to buy Playboy s high-end lingerie business. It turned out to all be a scam.</t>
  </si>
  <si>
    <t>https://www.marketwatch.com/story/a-mystery-man-tried-to-buy-playboys-high-end-lingerie-business-it-turned-out-to-all-be-a-scam-4d8c0ae9?mod=mw_rss_topstories</t>
  </si>
  <si>
    <t>A New $21 Million Position Signals Confidence in This Post-IPO Drug Developer</t>
  </si>
  <si>
    <t>https://finance.yahoo.com/sectors/healthcare/articles/21-million-position-signals-confidence-203757575.html</t>
  </si>
  <si>
    <t>A new app, The Mall, is building a universal feed for online shopping</t>
  </si>
  <si>
    <t>https://techcrunch.com/2026/06/01/a-new-app-the-mall-is-building-a-universal-feed-for-online-shopping</t>
  </si>
  <si>
    <t>A new Apple TV and HomePod mini could arrive in the fall</t>
  </si>
  <si>
    <t>https://www.engadget.com/2184409/a-new-apple-tv-and-homepod-mini-could-arrive-in-the-fall</t>
  </si>
  <si>
    <t>A new dataset with more that 100M hi-quality, curated images, with captions and meta data! [P]</t>
  </si>
  <si>
    <t>https://www.reddit.com/r/MachineLearning/comments/1tq2vxa/a_new_dataset_with_more_that_100m_hiquality</t>
  </si>
  <si>
    <t>A new NJ bill would hand pet owners up to $900 in tax credits and your state could be next</t>
  </si>
  <si>
    <t>https://finance.yahoo.com/economy/policy/articles/nj-bill-hand-pet-owners-120000609.html</t>
  </si>
  <si>
    <t>A pictorial introduction to differential geometry (2017)</t>
  </si>
  <si>
    <t>https://arxiv.org/abs/1709.08492</t>
  </si>
  <si>
    <t>A powerful new chapter for Windows PCs, accelerated by Nvidia RTX Spark</t>
  </si>
  <si>
    <t>https://blogs.windows.com/windowsexperience/2026/05/31/introducing-a-powerful-new-chapter-for-windows-pcs-accelerated-by-nvidia-rtx-spark</t>
  </si>
  <si>
    <t>A private equity company has acquired Balatro publisher, Playstack</t>
  </si>
  <si>
    <t>https://www.engadget.com/2184279/a-private-equity-company-has-acquired-balatro-publisher-playstack</t>
  </si>
  <si>
    <t>A Probabilistic Algorithm for Repairing All Roads in Lebanon via Papal Visits</t>
  </si>
  <si>
    <t>https://sigbovik.org/2026/proceedings.pdf</t>
  </si>
  <si>
    <t>A respectable port of Age of Empires II: Definitive Edition invades macOS</t>
  </si>
  <si>
    <t>https://arstechnica.com/gaming/2026/05/a-respectable-port-of-age-of-empires-ii-definitive-edition-invades-macos</t>
  </si>
  <si>
    <t>A security lapse at prison pay phone service Pay Tel publicly exposed over 300K callers driver s licenses</t>
  </si>
  <si>
    <t>https://techcrunch.com/2026/05/28/a-security-lapse-at-prison-payphone-service-pay-tel-publicly-exposed-over-300000-callers-drivers-licenses</t>
  </si>
  <si>
    <t>A Trillion Characters</t>
  </si>
  <si>
    <t>https://characters.fastserial.com</t>
  </si>
  <si>
    <t>A volatility spasm is set to provide the toughest test yet to the 9-week-old stock-market rally</t>
  </si>
  <si>
    <t>https://www.marketwatch.com/story/a-volatility-spasm-is-set-to-give-the-toughest-test-yet-to-the-nine-week-old-stock-market-rally-1ab1af2e?mod=mw_rss_topstories</t>
  </si>
  <si>
    <t>A'ja Wilson expected to dominate as Aces face Golden State Valkyries in only WNBA game on schedule</t>
  </si>
  <si>
    <t>https://www.foxnews.com/sports/aja-wilson-expected-dominate-aces-face-golden-state-valkyries-wnba-game-schedule</t>
  </si>
  <si>
    <t>A. Lange &amp;amp; Sohne Double Split (404.035) 1-Minute Watch Review</t>
  </si>
  <si>
    <t>The 1916 Company Watch Reviews</t>
  </si>
  <si>
    <t>https://www.youtube.com/watch?v=MfLw78GpzeI</t>
  </si>
  <si>
    <t>A.I. Doesn t Have to Mean Layoffs</t>
  </si>
  <si>
    <t>https://www.reddit.com/r/artificial/comments/1tr1oco/ai_doesnt_have_to_mean_layoffs</t>
  </si>
  <si>
    <t>A.I. Is Making Scams Hard to Spot. Here s How to Protect Yourself.</t>
  </si>
  <si>
    <t>NYT &gt; Technology</t>
  </si>
  <si>
    <t>https://www.nytimes.com/2026/05/28/technology/personaltech/scams-ai.html</t>
  </si>
  <si>
    <t>A.J. Brown headed to New England to reunite with Mike Vrabel after a season of Eagles unhappiness</t>
  </si>
  <si>
    <t>https://www.foxnews.com/sports/aj-brown-headed-new-england-reunite-mike-vrabel-season-eagles-unhappiness</t>
  </si>
  <si>
    <t>Aaron Rai shares the unthinkable thing his father was doing during his PGA Championship victory</t>
  </si>
  <si>
    <t>https://www.foxnews.com/outkick-sports/aaron-rai-shares-unthinkable-thing-father-pga-championship-victory</t>
  </si>
  <si>
    <t>AB Hernandez advances in California state championship as Save Women's Sports activists rally nearby</t>
  </si>
  <si>
    <t>https://www.foxnews.com/outkick-sports/ab-hernandez-advances-california-state-championship-save-womens-sports-activists-rally</t>
  </si>
  <si>
    <t>AB Hernandez closes high school career with 2 California state titles amid ongoing controversy</t>
  </si>
  <si>
    <t>https://www.foxnews.com/outkick-sports/ab-hernandez-california-state-track-titles-final-meet</t>
  </si>
  <si>
    <t>aBlogtoWatch Edox CO-1 Date Automatic Watch Giveaway Winner Announced</t>
  </si>
  <si>
    <t>aBlogtoWatch</t>
  </si>
  <si>
    <t>https://www.ablogtowatch.com/ablogtowatch-edox-co-1-date-automatic-watch-giveaway-winner-announced</t>
  </si>
  <si>
    <t>Aboriginal title can t be declared over private land, Supreme Court of Canada rules</t>
  </si>
  <si>
    <t>https://www.reddit.com/r/worldnews/comments/1tqonpx/aboriginal_title_cant_be_declared_over_private</t>
  </si>
  <si>
    <t>About LLMs at Zig Days</t>
  </si>
  <si>
    <t>https://kristoff.it/blog/llms-at-zig-days</t>
  </si>
  <si>
    <t>acai.sh</t>
  </si>
  <si>
    <t>2026-05-03</t>
  </si>
  <si>
    <t>https://acai.sh/blog/specsmaxxing</t>
  </si>
  <si>
    <t>AI &amp; LLMs</t>
  </si>
  <si>
    <t>Accelerate LLM model loading and increase context windows with GPUDirect on Amazon FSx for Lustre and TurboQuant</t>
  </si>
  <si>
    <t>Artificial Intelligence</t>
  </si>
  <si>
    <t>https://aws.amazon.com/blogs/machine-learning/accelerate-llm-model-loading-and-increase-context-windows-with-gpudirect-on-amazon-fsx-for-lustre-and-turboquant</t>
  </si>
  <si>
    <t>Accenture to acquire Ookla</t>
  </si>
  <si>
    <t>https://newsroom.accenture.com/news/2026/accenture-to-acquire-ookla-to-strengthen-network-intelligence-and-experience-with-data-and-ai-for-enterprises</t>
  </si>
  <si>
    <t>Acer is making a companion handheld that pairs with its gaming PCs</t>
  </si>
  <si>
    <t>https://www.engadget.com/2183132/acer-is-making-a-companion-handheld-that-pairs-with-its-gaming-pcs</t>
  </si>
  <si>
    <t>Acer just announced a new budget laptop with Qualcomm's Snapdragon C chip</t>
  </si>
  <si>
    <t>https://www.engadget.com/2182399/acer-just-announced-a-new-budget-laptop-with-qualcomms-snapdragon-c-chip</t>
  </si>
  <si>
    <t>Acer s answer to the MacBook Neo is a $699 laptop with Intel chips and 8GB of RAM</t>
  </si>
  <si>
    <t>https://www.theverge.com/tech/939596/acer-swift-air-14-aspire-18-nitro-16-computex-price-specs</t>
  </si>
  <si>
    <t>Acer s launching a Linux handheld for streaming your PC games</t>
  </si>
  <si>
    <t>https://www.theverge.com/games/940091/acer-nitro-blaze-link-linux-handheld</t>
  </si>
  <si>
    <t>Add and manage multiple custom instructions to NotebookLM [FREE]</t>
  </si>
  <si>
    <t>https://www.reddit.com/r/notebooklm/comments/1tq1h6k/add_and_manage_multiple_custom_instructions_to</t>
  </si>
  <si>
    <t>Added an old 2070 Super to my rig and I can't go back...worse, now I need more</t>
  </si>
  <si>
    <t>https://www.reddit.com/r/LocalLLaMA/comments/1tsxul2/added_an_old_2070_super_to_my_rig_and_i_cant_go</t>
  </si>
  <si>
    <t>Adding agentic AI to an existing search app without replacing anything</t>
  </si>
  <si>
    <t>https://www.reddit.com/r/artificial/comments/1tqd7it/adding_agentic_ai_to_an_existing_search_app</t>
  </si>
  <si>
    <t>Adding Linux support back for the BASIC (free) version of Vivado</t>
  </si>
  <si>
    <t>https://adaptivesupport.amd.com/s/question/0D5Pd00001aT5IcKAK/adding-linux-support-back-for-the-basic-free-version-of-vivado?language=en_US</t>
  </si>
  <si>
    <t>ADMA Biologics (ADMA) Receives FDA Label Expansion for ASCENIV</t>
  </si>
  <si>
    <t>https://finance.yahoo.com/sectors/healthcare/articles/adma-biologics-adma-receives-fda-113719750.html</t>
  </si>
  <si>
    <t>Adobe s conversational AI agent is a mediocre design intern</t>
  </si>
  <si>
    <t>https://www.theverge.com/tech/939686/adobes-conversational-ai-agent-is-a-mediocre-design-intern</t>
  </si>
  <si>
    <t>Advanced Micro Devices Inc. (AMD): Leopold Aschenbrenner Has a Bearish View on This Chip Stock</t>
  </si>
  <si>
    <t>https://finance.yahoo.com/markets/stocks/articles/advanced-micro-devices-inc-amd-212355475.html</t>
  </si>
  <si>
    <t>AeroVironment (AVAV) Secures $43M Contract to Integrate PANTHER Antenna onto SkyRange Platforms</t>
  </si>
  <si>
    <t>https://finance.yahoo.com/markets/stocks/articles/aerovironment-avav-secures-43m-contract-064049319.html</t>
  </si>
  <si>
    <t>AEW to hold Survival of the Fittest match for TBS Championship as 'Collision' ends in chaos</t>
  </si>
  <si>
    <t>https://www.foxnews.com/sports/aew-hold-survival-fittest-match-tbs-championship-collision-ends-chaos</t>
  </si>
  <si>
    <t>After Caesars Goes Private, These 3 Casino Stocks Are Next on the Buyout List, Ranked</t>
  </si>
  <si>
    <t>https://finance.yahoo.com/markets/stocks/articles/caesars-goes-private-3-casino-135007254.html</t>
  </si>
  <si>
    <t>After closing 23 locations, burger chain sells 30 restaurants</t>
  </si>
  <si>
    <t>https://finance.yahoo.com/markets/stocks/articles/closing-23-locations-burger-chain-194700504.html</t>
  </si>
  <si>
    <t>After Djokovic's historic loss, Roland-Garros will crown a first time major champion in years</t>
  </si>
  <si>
    <t>https://www.foxnews.com/outkick-sports/djokovics-historic-loss-roland-garros-crown-first-time-major-champion-years</t>
  </si>
  <si>
    <t>After Norway, Finland considers joining the French extended nuclear deterrence initiative</t>
  </si>
  <si>
    <t>https://www.reddit.com/r/worldnews/comments/1ttfwv5/after_norway_finland_considers_joining_the_french</t>
  </si>
  <si>
    <t>After Nvidia s $20B not-aqui-hire, AI chip startup Groq reportedly raising $650M</t>
  </si>
  <si>
    <t>https://techcrunch.com/2026/05/29/after-nvidias-20b-not-aqui-hire-ai-chip-startup-groq-reportedly-raising-650m</t>
  </si>
  <si>
    <t>After years of stability, F1 reliability can no longer be taken for granted</t>
  </si>
  <si>
    <t>https://arstechnica.com/cars/2026/05/f1-in-2026-to-finish-first-first-you-have-to-finish</t>
  </si>
  <si>
    <t>After years on the fence, I'm convinced conscious machine intelligence is just a few architectural changes away.</t>
  </si>
  <si>
    <t>https://www.reddit.com/r/artificial/comments/1tqa499/after_years_on_the_fence_im_convinced_conscious</t>
  </si>
  <si>
    <t>AGA: States lost $1 billion in tax revenue to prediction markets</t>
  </si>
  <si>
    <t>https://finance.yahoo.com/economy/policy/articles/aga-states-lost-1-billion-144107987.html</t>
  </si>
  <si>
    <t>Agent Skills</t>
  </si>
  <si>
    <t>2026-05-04</t>
  </si>
  <si>
    <t>https://addyosmani.com/blog/agent-skills</t>
  </si>
  <si>
    <t>Tech &amp; Trends</t>
  </si>
  <si>
    <t>AgentOps: Operationalize agentic AI at scale with Amazon Bedrock AgentCore</t>
  </si>
  <si>
    <t>https://aws.amazon.com/blogs/machine-learning/agentops-operationalize-agentic-ai-at-scale-with-amazon-bedrock-agentcore</t>
  </si>
  <si>
    <t>Agitators outside Delaney Hall set up organized logistics operation before Newark protests began</t>
  </si>
  <si>
    <t>https://www.foxnews.com/us/agitators-outside-delaney-hall-set-organized-logistics-operation-newark-protests-began</t>
  </si>
  <si>
    <t>Ahoy, DECmate II the little PDP-8 that could</t>
  </si>
  <si>
    <t>http://oldvcr.blogspot.com/2026/05/ahoy-decmate-ii-little-pdp-8-that-could.html</t>
  </si>
  <si>
    <t>AI - Engineering Prompt</t>
  </si>
  <si>
    <t>https://www.reddit.com/r/PromptEngineering/comments/1trtkwv/ai_engineering_prompt</t>
  </si>
  <si>
    <t>AI Adoption Issue Debugging</t>
  </si>
  <si>
    <t>https://www.reddit.com/r/artificial/comments/1tqgmto/ai_adoption_issue_debugging</t>
  </si>
  <si>
    <t>AI Agent Guidelines for CS336 at Stanford</t>
  </si>
  <si>
    <t>https://github.com/stanford-cs336/assignment1-basics/blob/main/CLAUDE.md</t>
  </si>
  <si>
    <t>AI agents are about to create a responsibility problem nobody wants to own</t>
  </si>
  <si>
    <t>https://www.reddit.com/r/artificial/comments/1tsrg89/ai_agents_are_about_to_create_a_responsibility</t>
  </si>
  <si>
    <t>AI Agents Fail</t>
  </si>
  <si>
    <t>Tina Huang</t>
  </si>
  <si>
    <t>https://www.youtube.com/watch?v=OxJo1fy7_Mo</t>
  </si>
  <si>
    <t>AI Bubble Debate Gets Real as Chip Stocks Rally Turns Historic</t>
  </si>
  <si>
    <t>https://finance.yahoo.com/markets/stocks/articles/ai-bubble-debate-gets-real-130007767.html</t>
  </si>
  <si>
    <t>AI Content is taking over</t>
  </si>
  <si>
    <t>https://www.reddit.com/r/artificial/comments/1trfsat/ai_content_is_taking_over</t>
  </si>
  <si>
    <t>AI costs how much? GitHub Copilot users react to new usage-based pricing system.</t>
  </si>
  <si>
    <t>https://arstechnica.com/ai/2026/06/ai-costs-how-much-github-copilot-users-react-to-new-usage-based-pricing-system</t>
  </si>
  <si>
    <t>AI grifters are creating fake Black people to sell Shein junk</t>
  </si>
  <si>
    <t>https://www.theverge.com/ai-artificial-intelligence/938844/ai-tiktok-shop-blackface-shein-dropshipping</t>
  </si>
  <si>
    <t>AI helped researchers bypass Apple M5 defenses</t>
  </si>
  <si>
    <t>https://www.foxnews.com/tech/ai-helped-researchers-bypass-apple-m5-defenses</t>
  </si>
  <si>
    <t>AI integration</t>
  </si>
  <si>
    <t>https://www.reddit.com/r/artificial/comments/1ts9ij0/ai_integration</t>
  </si>
  <si>
    <t>AI is blowing up music. How should the Grammys handle it?</t>
  </si>
  <si>
    <t>https://www.theverge.com/podcast/940831/ai-grammys-music-recording-harvey-mason</t>
  </si>
  <si>
    <t>AI job grief: A psychological crisis hitting tech workers</t>
  </si>
  <si>
    <t>https://jackmaguire.org/blog/ai-job-grief</t>
  </si>
  <si>
    <t>AI made me realize i don't actually know how to think. that was not a fun tuesday.</t>
  </si>
  <si>
    <t>https://www.reddit.com/r/PromptEngineering/comments/1tqrsqn/ai_made_me_realize_i_dont_actually_know_how_to</t>
  </si>
  <si>
    <t>AI revolution is 50x bigger than the dot-com boom: SoftBank's Masayoshi Son to CNBC</t>
  </si>
  <si>
    <t>https://www.cnbc.com/2026/06/01/softbank-masayoshi-son-ai-revolution-investment.html</t>
  </si>
  <si>
    <t>AI rework is the part nobody warned me about</t>
  </si>
  <si>
    <t>https://www.reddit.com/r/PromptEngineering/comments/1tt3wu4/ai_rework_is_the_part_nobody_warned_me_about</t>
  </si>
  <si>
    <t>AI Science &amp;amp; Economy: Systems Map</t>
  </si>
  <si>
    <t>https://www.reddit.com/r/artificial/comments/1trnlah/ai_science_economy_systems_map</t>
  </si>
  <si>
    <t>AI sticker shock hits corporate America</t>
  </si>
  <si>
    <t>https://www.axios.com/2026/05/28/ai-spending-roi-enterprise-costs</t>
  </si>
  <si>
    <t>AI taking jobs is "complete nonsense" says Nvidia CEO, as software engineer numbers are "actually increasing"</t>
  </si>
  <si>
    <t>https://www.reddit.com/r/artificial/comments/1tto1wx/ai_taking_jobs_is_complete_nonsense_says_nvidia</t>
  </si>
  <si>
    <t>AI video templates: actually changing production speed, or just better constraints in disguise</t>
  </si>
  <si>
    <t>https://www.reddit.com/r/PromptEngineering/comments/1tqo6ci/ai_video_templates_actually_changing_production</t>
  </si>
  <si>
    <t>AI will be used to estimate age of asylum seekers from next year</t>
  </si>
  <si>
    <t>https://www.bbc.co.uk/news/articles/ce3pe36qe7ro</t>
  </si>
  <si>
    <t>Ai will take your Job if you don't wake up</t>
  </si>
  <si>
    <t>https://www.reddit.com/r/artificial/comments/1ts01gm/ai_will_take_your_job_if_you_dont_wake_up</t>
  </si>
  <si>
    <t>AirJoule Technologies (AIRJ) Reaches Key Milestones As Commercial Plans Expand</t>
  </si>
  <si>
    <t>https://finance.yahoo.com/markets/stocks/articles/airjoule-technologies-airj-reaches-key-143804665.html</t>
  </si>
  <si>
    <t>AirPods Pro 3 Available for $199.99 Low Price on Amazon</t>
  </si>
  <si>
    <t>MacRumors: Mac News and Rumors - Front Page</t>
  </si>
  <si>
    <t>https://www.macrumors.com/2026/06/01/airpods-pro-3-hit-199-99</t>
  </si>
  <si>
    <t>AirPods Weekend Deals Include AirPods 4 for $99 and AirPods Max 2 for $509</t>
  </si>
  <si>
    <t>https://www.macrumors.com/2026/05/30/airpods-weekend-deals-4</t>
  </si>
  <si>
    <t>AIWire, daily AI news from trusted sources only, so the noise never reaches your feed</t>
  </si>
  <si>
    <t>2026-05-02</t>
  </si>
  <si>
    <t>https://www.reddit.com/r/artificial/comments/1t1t7lq/aiwire_daily_ai_news_from_trusted_sources_only_so</t>
  </si>
  <si>
    <t>Alarm at Mexico bill allowing elections to be annulled for foreign interference</t>
  </si>
  <si>
    <t>https://www.reddit.com/r/worldnews/comments/1trf9nn/alarm_at_mexico_bill_allowing_elections_to_be</t>
  </si>
  <si>
    <t>Albishorn Introduces the New Type X-Graph</t>
  </si>
  <si>
    <t>Worn &amp; Wound</t>
  </si>
  <si>
    <t>http://wornandwound.com/albishorn-introduces-the-new-type-x-graph</t>
  </si>
  <si>
    <t>Albishorn s Latest Chronograph is an X-Ray</t>
  </si>
  <si>
    <t>SJX Watches</t>
  </si>
  <si>
    <t>https://watchesbysjx.com/2026/05/albishorn-type-x-graph.html</t>
  </si>
  <si>
    <t>Alex Murdaugh murder saga lands right back where it started before next Lowcountry courtroom battle</t>
  </si>
  <si>
    <t>https://www.foxnews.com/us/alex-murdaugh-murder-saga-lands-right-back-started-next-lowcountry-courtroom-battle</t>
  </si>
  <si>
    <t>Align Technology Highlights New Invisalign Solutions, Financing and Global Growth</t>
  </si>
  <si>
    <t>https://finance.yahoo.com/sectors/healthcare/articles/align-technology-highlights-invisalign-solutions-170726382.html</t>
  </si>
  <si>
    <t>All DGX Spark clones side by side in one image</t>
  </si>
  <si>
    <t>https://www.reddit.com/r/LocalLLaMA/comments/1trms2k/all_dgx_spark_clones_side_by_side_in_one_image</t>
  </si>
  <si>
    <t>All DGX Station GB300 OEM systems side-by-side in one image (roughly actual size)</t>
  </si>
  <si>
    <t>https://www.reddit.com/r/LocalLLaMA/comments/1tshdcy/all_dgx_station_gb300_oem_systems_sidebyside_in</t>
  </si>
  <si>
    <t>Allegedly trashing Airbnbs to test robots puts startup in legal trouble</t>
  </si>
  <si>
    <t>https://arstechnica.com/ai/2026/06/allegedly-trashing-airbnbs-to-test-robots-puts-startup-in-legal-trouble</t>
  </si>
  <si>
    <t>Alphabet announces $80B equity capital raise to expand AI infra and compute</t>
  </si>
  <si>
    <t>https://abc.xyz/investor/news/news-details/2026/Alphabet-Announces-Proposed-80-Billion-Equity-Capital-Raise-to-Expand-AI-Infrastructure-and-Compute-2026-b0myAMewCa/default.aspx</t>
  </si>
  <si>
    <t>Alphabet asks shareholders to foot an $80 billion bill for AI expansion</t>
  </si>
  <si>
    <t>2026-06-02</t>
  </si>
  <si>
    <t>https://www.marketwatch.com/story/alphabet-asks-shareholders-to-foot-an-80-billion-bill-for-ai-expansion-de8492fa?mod=mw_rss_topstories</t>
  </si>
  <si>
    <t>Alphabet plans to raise $80 billion from stock sales to fund AI buildout</t>
  </si>
  <si>
    <t>https://www.cnbc.com/2026/06/01/alphabet-to-raise-80-billion-from-stock-sales-to-fund-ai-buildout.html</t>
  </si>
  <si>
    <t>Alphabet plans to raise $80 billion to pay for AI buildout</t>
  </si>
  <si>
    <t>https://techcrunch.com/2026/06/01/alphabet-plans-to-raise-80-billion-to-pay-for-ai-buildout</t>
  </si>
  <si>
    <t>Alphabet Stock Investors Just Got Great News From a Wall Street Analyst. It's Bad News for Nvidia.</t>
  </si>
  <si>
    <t>https://www.fool.com/investing/2026/05/31/alphabet-stock-investors-great-news-bad-for-nvidia/?source=iedfolrf0000001</t>
  </si>
  <si>
    <t>Am I the only one that intentionally uses please and thank you when speaking with AI?</t>
  </si>
  <si>
    <t>https://www.reddit.com/r/artificial/comments/1trutoi/am_i_the_only_one_that_intentionally_uses_please</t>
  </si>
  <si>
    <t>AMA with members of European Parliament: How Should Europe Regulate AI?</t>
  </si>
  <si>
    <t>https://www.reddit.com/r/artificial/comments/1ttmd8v/ama_with_members_of_european_parliament_how</t>
  </si>
  <si>
    <t>Amazon is Cutting Even More Jobs, Following the Mass Layoffs in January. Can It Maintain Its Cloud Dominance as Employees Exit?</t>
  </si>
  <si>
    <t>https://www.fool.com/investing/2026/05/29/amazon-is-cutting-even-more-jobs-following-the-mas/?source=iedfolrf0000001</t>
  </si>
  <si>
    <t>Amazon Japan is now transporting packages on Shinkansen bullet trains</t>
  </si>
  <si>
    <t>https://www.engadget.com/2182715/amazon-japan-shinkansen-bullet-train-packages</t>
  </si>
  <si>
    <t>Amazon Just Delivered Mind-Boggling News to Shareholders</t>
  </si>
  <si>
    <t>https://www.fool.com/investing/2026/05/28/amazon-just-delivered-mind-boggling-news-to-shareh/?source=iedfolrf0000001</t>
  </si>
  <si>
    <t>Amazon Quick integration with time-series databases for market intelligence using MCP</t>
  </si>
  <si>
    <t>https://aws.amazon.com/blogs/machine-learning/amazon-quick-integration-with-time-series-databases-for-market-intelligence-using-mcp</t>
  </si>
  <si>
    <t>Amazon s last-gen Paperwhite is on sale for less than the entry-level Kindle</t>
  </si>
  <si>
    <t>https://www.theverge.com/gadgets/939259/amazon-kindle-paperwhite-2021-woot-dad-tech-sale</t>
  </si>
  <si>
    <t>Amazon Takes $199 Off Nearly Every M5 MacBook Air, Starting at $899.99</t>
  </si>
  <si>
    <t>https://www.macrumors.com/2026/05/28/amazon-m5-macbook-air-199-off</t>
  </si>
  <si>
    <t>Amazon turns to Jeff Bezos' other company to do some heavy lifting</t>
  </si>
  <si>
    <t>https://arstechnica.com/space/2026/05/amazon-turns-to-jeff-bezos-other-company-to-do-some-heavy-lifting</t>
  </si>
  <si>
    <t>Amazon vs. Microsoft: What Their Revenue Trends Tell Investors</t>
  </si>
  <si>
    <t>https://www.fool.com/coverage/charts/2026/05/29/amazon-vs-microsoft-what-their-revenue-trends-tell-investors/?source=iedfolrf0000001</t>
  </si>
  <si>
    <t>AMD extends Socket AM5 support through at least 2029; AM4 refuses to die</t>
  </si>
  <si>
    <t>https://arstechnica.com/gadgets/2026/06/amd-extends-socket-am5-support-through-at-least-2029-am4-refuses-to-die</t>
  </si>
  <si>
    <t>AMD pulls a bait-and-switch on Linux users with Vivado licensing changes</t>
  </si>
  <si>
    <t>https://itsfoss.com/news/amd-vivado-bait-and-switch-on-linux-users</t>
  </si>
  <si>
    <t>AMD s new pitch: our old tech is so good you should just keep using it</t>
  </si>
  <si>
    <t>https://www.theverge.com/tech/940524/amd-computex-am5-promise-2029-rx9070gre-7700x3d-5800x3d</t>
  </si>
  <si>
    <t>AMD unveils the $329 Ryzen 7 7700X3D, brings back the 5800X3D for $349</t>
  </si>
  <si>
    <t>https://www.engadget.com/2183930/amd-unveils-the-dollar329-ryzen-7-7700x3d-brings-back-the-5800x3d-for-dollar349</t>
  </si>
  <si>
    <t>AMD's Radeon RX 9070 GRE graphics card is now available to purchase</t>
  </si>
  <si>
    <t>https://www.engadget.com/2183855/amds-radeon-rx-9070-gre-graphics-card-is-now-available-to-purchase</t>
  </si>
  <si>
    <t>America s next economic powerhouse may be rising in red-state territory</t>
  </si>
  <si>
    <t>https://www.foxnews.com/politics/americas-next-economic-powerhouse-may-rising-red-state-territory</t>
  </si>
  <si>
    <t>American Culture Quiz: Test yourself on fast-food flashbacks and Hollywood hurdles</t>
  </si>
  <si>
    <t>https://www.foxnews.com/lifestyle/american-culture-quiz-test-yourself-fast-food-flashbacks-hollywood-hurdles</t>
  </si>
  <si>
    <t>American Frances Tiafoe clashes with French Open opponent during comeback win</t>
  </si>
  <si>
    <t>https://www.foxnews.com/sports/american-frances-tiafoe-clashes-french-open-opponent-comeback-win</t>
  </si>
  <si>
    <t>American International Group (AIG) to Acquire Everest Colombia Unit</t>
  </si>
  <si>
    <t>https://finance.yahoo.com/markets/stocks/articles/american-international-group-aig-acquire-053837173.html</t>
  </si>
  <si>
    <t>Americans Injured in Iranian Missile Strike on Kuwaiti Air Base</t>
  </si>
  <si>
    <t>https://www.reddit.com/r/worldnews/comments/1trqion/americans_injured_in_iranian_missile_strike_on</t>
  </si>
  <si>
    <t>Americans Injured in Iranian Missile Strike on Kuwaiti Air Base | Today News</t>
  </si>
  <si>
    <t>https://www.reddit.com/r/worldnews/comments/1tsstay/americans_injured_in_iranian_missile_strike_on</t>
  </si>
  <si>
    <t>Americans who get Ebola will go to Europe for treatment, not U.S., officials say</t>
  </si>
  <si>
    <t>https://www.reddit.com/r/worldnews/comments/1tqlxzd/americans_who_get_ebola_will_go_to_europe_for</t>
  </si>
  <si>
    <t>Amtrak fire near Penn Station triggers major NYC commuter disruptions, NJ Transit and LIRR cancellations</t>
  </si>
  <si>
    <t>https://www.foxnews.com/us/amtrak-fire-near-penn-station-triggers-major-nyc-commuter-disruptions-nj-transit-lirr-cancellations</t>
  </si>
  <si>
    <t>An 80-year-old racked up $45,000 in credit card debt here's why it's part of a larger trend for seniors</t>
  </si>
  <si>
    <t>https://finance.yahoo.com/economy/articles/80-old-racked-45-000-130000668.html</t>
  </si>
  <si>
    <t>An affordable, long-lasting AirTag alternative is $15 right now</t>
  </si>
  <si>
    <t>https://www.theverge.com/gadgets/940830/find-my-bluetooth-tracker-bose-qc-ultra-google-pixel-buds-deal-sale</t>
  </si>
  <si>
    <t>An Afternoon with Dann Phimphrachanh</t>
  </si>
  <si>
    <t>A COLLECTED MAN - The Journal</t>
  </si>
  <si>
    <t>https://www.acollectedman.com/blogs/journal/an-afternoon-with-dann-phimphrachanh</t>
  </si>
  <si>
    <t>An AI model for food</t>
  </si>
  <si>
    <t>The Code</t>
  </si>
  <si>
    <t>https://mail.google.com/mail/u/0/#all/19e6ed0b2340a9eb</t>
  </si>
  <si>
    <t>An Alarming Story! A Spotlight on Alarm Watches</t>
  </si>
  <si>
    <t>WatchTime</t>
  </si>
  <si>
    <t>https://www.watchtime.com/brands/alarm-watches/a-spotlight-on-alarm-watches</t>
  </si>
  <si>
    <t>An Analysis of GrapheneOS's Server Infrastructure</t>
  </si>
  <si>
    <t>https://write.as/hcbg2iz91vzqh</t>
  </si>
  <si>
    <t>An experimental lung-cancer drug could replace Keytruda one day. But investors aren t wowed.</t>
  </si>
  <si>
    <t>https://www.marketwatch.com/story/an-experimental-lung-cancer-drug-could-replace-keytruda-one-day-but-investors-arent-wowed-873c5f1f?mod=mw_rss_topstories</t>
  </si>
  <si>
    <t>An Interview with Eric Seufert About Models and Ads, and AI s Upside for Humanity</t>
  </si>
  <si>
    <t>https://stratechery.com/2026/an-interview-with-eric-seufert-about-models-and-ads-and-ais-upside-for-humanity</t>
  </si>
  <si>
    <t>An Iran deal could actually trigger a painful stock-market selloff, despite Wall Street s optimism</t>
  </si>
  <si>
    <t>https://www.marketwatch.com/story/an-iran-deal-could-actually-trigger-a-painful-stock-market-selloff-despite-wall-streets-optimism-82758d41?mod=mw_rss_topstories</t>
  </si>
  <si>
    <t>An OpenAI model solved a famous math problem that stumped humans for 80 years</t>
  </si>
  <si>
    <t>https://arstechnica.com/ai/2026/06/openais-math-breakthrough-played-to-ais-strengths</t>
  </si>
  <si>
    <t>Analysis of Texas measles outbreak shows just how dangerous virus is</t>
  </si>
  <si>
    <t>https://arstechnica.com/health/2026/05/analysis-of-texas-measles-outbreak-shows-just-how-dangerous-virus-is</t>
  </si>
  <si>
    <t>Analysis-BOJ may heed calls to pause bond taper next year</t>
  </si>
  <si>
    <t>https://finance.yahoo.com/economy/policy/articles/analysis-boj-may-heed-calls-064926660.html</t>
  </si>
  <si>
    <t>Analysis: An end to the Iran war may be just the beginning of a new era of U.S. inequality</t>
  </si>
  <si>
    <t>https://www.cnbc.com/2026/05/30/iran-war-inequality-affordability-ceasefire-analysis.html</t>
  </si>
  <si>
    <t>Analyst Report: Allstate Corp/The</t>
  </si>
  <si>
    <t>https://finance.yahoo.com/research/reports/ARGUS_2701_AnalystReport_1779966710000?yptr=yahoo&amp;ncid=yahooproperties_plusresear_nm5q6ze1cei</t>
  </si>
  <si>
    <t>Analyst Report: Copart Inc</t>
  </si>
  <si>
    <t>https://finance.yahoo.com/research/reports/ARGUS_3955_AnalystReport_1780312137000?yptr=yahoo&amp;ncid=yahooproperties_plusresear_nm5q6ze1cei</t>
  </si>
  <si>
    <t>Analyst Report: Dell Technologies Inc</t>
  </si>
  <si>
    <t>https://finance.yahoo.com/research/reports/ARGUS_5957_AnalystReport_1780053669000?yptr=yahoo&amp;ncid=yahooproperties_plusresear_nm5q6ze1cei</t>
  </si>
  <si>
    <t>Analyst Report: Harley-Davidson Inc</t>
  </si>
  <si>
    <t>https://finance.yahoo.com/research/reports/ARGUS_3052_AnalystReport_1779988477000?yptr=yahoo&amp;ncid=yahooproperties_plusresear_nm5q6ze1cei</t>
  </si>
  <si>
    <t>Analyst Report: HP Inc</t>
  </si>
  <si>
    <t>https://finance.yahoo.com/research/reports/ARGUS_3060_AnalystReport_1779988477000?yptr=yahoo&amp;ncid=yahooproperties_plusresear_nm5q6ze1cei</t>
  </si>
  <si>
    <t>Analyst Report: Intercontinental Exchange Inc</t>
  </si>
  <si>
    <t>https://finance.yahoo.com/research/reports/ARGUS_3074_AnalystReport_1780053669000?yptr=yahoo&amp;ncid=yahooproperties_plusresear_nm5q6ze1cei</t>
  </si>
  <si>
    <t>Analyst Report: Occidental Petroleum Corp</t>
  </si>
  <si>
    <t>https://finance.yahoo.com/research/reports/ARGUS_3285_AnalystReport_1780335465000?yptr=yahoo&amp;ncid=yahooproperties_plusresear_nm5q6ze1cei</t>
  </si>
  <si>
    <t>Analyst Report: Salesforce Inc</t>
  </si>
  <si>
    <t>https://finance.yahoo.com/research/reports/ARGUS_2869_AnalystReport_1780312137000?yptr=yahoo&amp;ncid=yahooproperties_plusresear_nm5q6ze1cei</t>
  </si>
  <si>
    <t>Analyst Report: Williams Cos Inc/The</t>
  </si>
  <si>
    <t>https://finance.yahoo.com/research/reports/ARGUS_3527_AnalystReport_1780053669000?yptr=yahoo&amp;ncid=yahooproperties_plusresear_nm5q6ze1cei</t>
  </si>
  <si>
    <t>Analyst Report: Williams-Sonoma Inc</t>
  </si>
  <si>
    <t>https://finance.yahoo.com/research/reports/ARGUS_3537_AnalystReport_1780053669000?yptr=yahoo&amp;ncid=yahooproperties_plusresear_nm5q6ze1cei</t>
  </si>
  <si>
    <t>Ancient burial reveals rare jewelry find that archaeologists call 'highly unusual'</t>
  </si>
  <si>
    <t>https://www.foxnews.com/travel/ancient-burial-reveals-rare-jewelry-find-archaeologists-call-highly-unusual</t>
  </si>
  <si>
    <t>Ancient drinking habits revealed as researchers uncover 4,000-year-old beer receipt</t>
  </si>
  <si>
    <t>https://www.foxnews.com/food-drink/ancient-drinking-habits-revealed-researchers-uncover-4000-year-old-beer-receipt</t>
  </si>
  <si>
    <t>Ancient wasp species frozen in amber named after McLaren F1 driver Oscar Piastri</t>
  </si>
  <si>
    <t>https://www.foxnews.com/outkick-sports/someone-named-ancient-wasp-species-frozen-amber-mclaren-f1-driver-oscar-piastri</t>
  </si>
  <si>
    <t>Angel Reese tried to stretch her range, but her ugly shooting streak only got worse in Dream loss to Lynx</t>
  </si>
  <si>
    <t>https://www.foxnews.com/outkick-sports/angel-reese-ugly-shooting-streak-dream-loss-lynx</t>
  </si>
  <si>
    <t>Anna Kepner s suspected cruise ship killer carried out barbaric, intentional, thoughtful act : prosecutors</t>
  </si>
  <si>
    <t>https://www.foxnews.com/us/anna-kepner-suspected-cruise-ship-killer-carried-barbaric-intentional-thoughtful-act-prosecutors</t>
  </si>
  <si>
    <t>Another company shuts down Bitcoin treasury</t>
  </si>
  <si>
    <t>https://finance.yahoo.com/markets/crypto/articles/another-company-shuts-down-bitcoin-160000343.html</t>
  </si>
  <si>
    <t>Another dire problem for Social Security: Trustees may be calculating the birth rate wrong</t>
  </si>
  <si>
    <t>https://www.marketwatch.com/story/another-dire-problem-for-social-security-trustees-may-be-calculating-the-birth-rate-wrong-955d1930?mod=mw_rss_topstories</t>
  </si>
  <si>
    <t>Another NATO ally signs onto European nuclear umbrella as continent boosts self-defense</t>
  </si>
  <si>
    <t>https://www.foxnews.com/politics/another-nato-ally-signs-onto-european-nuclear-umbrella-continent-boosts-self-defense</t>
  </si>
  <si>
    <t>Anthropic confidentially files IPO prospectus with SEC, prepping Wall Street for landmark AI deal</t>
  </si>
  <si>
    <t>https://www.cnbc.com/2026/06/01/anthropic-ipo-s1-prospectus.html</t>
  </si>
  <si>
    <t>Anthropic confidentially files to go public</t>
  </si>
  <si>
    <t>https://www.reddit.com/r/artificial/comments/1tty3bm/anthropic_confidentially_files_to_go_public</t>
  </si>
  <si>
    <t>Anthropic confidentially submits draft S-1 to the SEC</t>
  </si>
  <si>
    <t>https://www.anthropic.com/news/confidential-draft-s1-sec</t>
  </si>
  <si>
    <t>Anthropic files confidentially for IPO</t>
  </si>
  <si>
    <t>https://www.foxbusiness.com/markets/anthropic-files-confidentially-ipo</t>
  </si>
  <si>
    <t>Anthropic files to go public</t>
  </si>
  <si>
    <t>https://www.reddit.com/r/artificial/comments/1ttzyap/anthropic_files_to_go_public</t>
  </si>
  <si>
    <t>Anthropic Files to Go Public, Setting Stage for Huge I.P.O.</t>
  </si>
  <si>
    <t>https://www.nytimes.com/2026/06/01/technology/anthropic-ipo.html</t>
  </si>
  <si>
    <t>Anthropic has officially filed to go public</t>
  </si>
  <si>
    <t>https://www.theverge.com/ai-artificial-intelligence/941016/anthropic-has-officially-filed-to-go-public</t>
  </si>
  <si>
    <t>Anthropic Just Delivered Spectacular News For Amazon and Alphabet</t>
  </si>
  <si>
    <t>https://www.fool.com/investing/2026/05/28/anthropic-just-delivered-spectacular-news-for-amaz/?source=iedfolrf0000001</t>
  </si>
  <si>
    <t>Anthropic just set the stage for a blockbuster IPO beating OpenAI to the punch</t>
  </si>
  <si>
    <t>https://www.marketwatch.com/story/anthropic-just-set-the-stage-for-a-blockbuster-ipo-beating-openai-to-the-punch-4cde9d9f?mod=mw_rss_topstories</t>
  </si>
  <si>
    <t>Anthropic killing all software companies? This chart says nope.</t>
  </si>
  <si>
    <t>https://finance.yahoo.com/markets/article/anthropic-killing-all-software-companies-this-chart-says-nope-134239102.html</t>
  </si>
  <si>
    <t>Anthropic Launches Claude Opus 4.8 With Gains in Coding and Honesty</t>
  </si>
  <si>
    <t>https://www.macrumors.com/2026/05/28/anthropic-claude-opus-4-8</t>
  </si>
  <si>
    <t>Anthropic launches Cowork, a Claude Desktop agent that works in your files no coding required</t>
  </si>
  <si>
    <t>2026-01-12</t>
  </si>
  <si>
    <t>AI | VentureBeat</t>
  </si>
  <si>
    <t>https://venturebeat.com/technology/anthropic-launches-cowork-a-claude-desktop-agent-that-works-in-your-files-no</t>
  </si>
  <si>
    <t>Anthropic nears $1 trillion valuation, leapfrogging OpenAI</t>
  </si>
  <si>
    <t>https://www.marketwatch.com/story/anthropic-nears-1-trillion-valuation-leapfrogging-openai-ac2dc81f?mod=mw_rss_topstories</t>
  </si>
  <si>
    <t>Anthropic overtakes OpenAI as the most valuable AI startup at $965B</t>
  </si>
  <si>
    <t>https://www.reddit.com/r/artificial/comments/1tr0chv/anthropic_overtakes_openai_as_the_most_valuable</t>
  </si>
  <si>
    <t>Anthropic raises $65 billion, nears $1T valuation ahead of IPO</t>
  </si>
  <si>
    <t>https://techcrunch.com/2026/05/28/anthropic-raises-65-billion-nears-1t-valuation-ahead-of-ipo</t>
  </si>
  <si>
    <t>Anthropic raises $65B in Series H funding at $965B post-money valuation</t>
  </si>
  <si>
    <t>https://www.reddit.com/r/worldnews/comments/1tqcuis/anthropic_raises_65b_in_series_h_funding_at_965b</t>
  </si>
  <si>
    <t>Anthropic releases Claude Opus 4.8 with improved agentic reasoning, honesty, and a new "dynamic workflows" feature in Claude Code</t>
  </si>
  <si>
    <t>https://www.reddit.com/r/artificial/comments/1tq9l1z/anthropic_releases_claude_opus_48_with_improved</t>
  </si>
  <si>
    <t>Anthropic releases Opus 4.8 with new dynamic workflow tool</t>
  </si>
  <si>
    <t>https://techcrunch.com/2026/05/28/anthropic-releases-opus-4-8-with-new-dynamic-workflow-tool</t>
  </si>
  <si>
    <t>Anthropic s Claude Says ServiceNow (NOW) Among The Best AI Stocks to Buy</t>
  </si>
  <si>
    <t>https://finance.yahoo.com/markets/stocks/articles/anthropic-claude-says-servicenow-now-130450695.html</t>
  </si>
  <si>
    <t>Anthropic surpasses OpenAI to become most valuable AI startup</t>
  </si>
  <si>
    <t>https://qazinform.com/news/anthropic-surpasses-openai-to-become-worlds-most-valuable-ai-startup</t>
  </si>
  <si>
    <t>Anthropic Takes Its First Step Toward IPO at $965B - Microsoft Brings AI to Your Health Records - Nvidia's Alpamayo 2 Super Powers Robotaxis</t>
  </si>
  <si>
    <t>ChatAI</t>
  </si>
  <si>
    <t>https://mail.google.com/mail/u/0/#all/19e84ed29a571ef7</t>
  </si>
  <si>
    <t>Anthropic to boost hiring in Europe after opening Milan office</t>
  </si>
  <si>
    <t>https://finance.yahoo.com/sectors/technology/articles/anthropic-boost-hiring-europe-opening-134751893.html</t>
  </si>
  <si>
    <t>Anthropic to offer EU access to its advanced Mythos model</t>
  </si>
  <si>
    <t>https://www.cnbc.com/2026/06/01/anthropic-eu-ai-mythos-access-advanced-model.html</t>
  </si>
  <si>
    <t>Anthropic tops OpenAI as most valuable AI startup, nears $1 trillion valuation in latest round</t>
  </si>
  <si>
    <t>https://www.cnbc.com/2026/05/28/anthropic-open-ai-startup-value.html</t>
  </si>
  <si>
    <t>Anthropic Tops OpenAI to Become the World s Most Valuable A.I. Start-Up</t>
  </si>
  <si>
    <t>https://www.nytimes.com/2026/05/28/technology/anthropic-tops-openai-valuation.html</t>
  </si>
  <si>
    <t>https://www.reddit.com/r/artificial/comments/1trli22/anthropic_tops_openai_to_become_the_worlds_most</t>
  </si>
  <si>
    <t>Anthropic Unveils Claude Opus 4.8, a New, More Powerful Model</t>
  </si>
  <si>
    <t>https://www.nytimes.com/2026/05/28/technology/anthropic-claude-opus-48.html</t>
  </si>
  <si>
    <t>Anthropic wants to be a $10T by 2027</t>
  </si>
  <si>
    <t>https://www.reddit.com/r/artificial/comments/1tu70lr/anthropic_wants_to_be_a_10t_by_2027</t>
  </si>
  <si>
    <t>Anthropic's run-rate revenue hits $47 billion</t>
  </si>
  <si>
    <t>Simon Willison's Weblog</t>
  </si>
  <si>
    <t>https://simonwillison.net/2026/May/29/anthropic</t>
  </si>
  <si>
    <t>Anti-AI Propaganda made with AI [OC]</t>
  </si>
  <si>
    <t>https://www.reddit.com/r/ChatGPT/comments/1trojlw/antiai_propaganda_made_with_ai_oc</t>
  </si>
  <si>
    <t>Anti-cartel hardliner channels Trump in bid to end Colombia's leftist era in pivotal election</t>
  </si>
  <si>
    <t>https://www.foxnews.com/world/anti-cartel-hardliner-channels-trump-bid-end-colombias-leftist-era-pivotal-election</t>
  </si>
  <si>
    <t>Anti-ICE agitator charged with allegedly biting officers during Delaney Hall clashes</t>
  </si>
  <si>
    <t>https://www.foxnews.com/politics/anti-ice-agitator-charged-allegedly-biting-officers-delaney-hall-clashes</t>
  </si>
  <si>
    <t>Anti-ICE agitator screams I ll kill your whole f- family day after Dem gov praises peaceful protesting</t>
  </si>
  <si>
    <t>https://www.foxnews.com/politics/anti-ice-agitator-screams-ill-kill-whole-f-family-day-dem-gov-praises-peaceful-protesting</t>
  </si>
  <si>
    <t>Anti-ICE agitators clash with federal agents outside New Jersey detention center as tensions escalate</t>
  </si>
  <si>
    <t>https://www.foxnews.com/politics/ice-clashes-agitators-intensify-outside-delaney-hall-detention-center-in-newark</t>
  </si>
  <si>
    <t>Anti-ICE agitators throw wooden pallets, mattresses at federal agents during chaotic NJ detention center clash</t>
  </si>
  <si>
    <t>https://www.foxnews.com/us/anti-ice-agitators-throw-wooden-pallets-mattresses-federal-agents-chaotic-nj-detention-center-clash</t>
  </si>
  <si>
    <t>anybody got llama-swap working answering concurrent requests for a single model?</t>
  </si>
  <si>
    <t>https://www.reddit.com/r/LocalLLaMA/comments/1ts072f/anybody_got_llamaswap_working_answering</t>
  </si>
  <si>
    <t>Anyone can build a platform now. Almost nobody can get people to find it</t>
  </si>
  <si>
    <t>https://claudefolio.com/blog/anyone-can-build-a-platform-now-almost-nobody-can-get-people-to-find-it</t>
  </si>
  <si>
    <t>Anyone else feel like heavy censorship in models kills creative prompting?</t>
  </si>
  <si>
    <t>https://www.reddit.com/r/PromptEngineering/comments/1ts69mv/anyone_else_feel_like_heavy_censorship_in_models</t>
  </si>
  <si>
    <t>Anyone else sitting on a beach while running AI builds?</t>
  </si>
  <si>
    <t>https://www.reddit.com/r/artificial/comments/1tr5k40/anyone_else_sitting_on_a_beach_while_running_ai</t>
  </si>
  <si>
    <t>Anyone tried using AI models to screen candidates?</t>
  </si>
  <si>
    <t>https://www.reddit.com/r/artificial/comments/1tso1u3/anyone_tried_using_ai_models_to_screen_candidates</t>
  </si>
  <si>
    <t>Anyone using Flash Attention 2 (ai-bond) on their V100's? How is the performance?</t>
  </si>
  <si>
    <t>https://www.reddit.com/r/LocalLLaMA/comments/1trjm6a/anyone_using_flash_attention_2_aibond_on_their</t>
  </si>
  <si>
    <t>Anyone using OpenClaw/Hermes with third-party skills?</t>
  </si>
  <si>
    <t>https://www.reddit.com/r/LocalLLaMA/comments/1tsurbc/anyone_using_openclawhermes_with_thirdparty_skills</t>
  </si>
  <si>
    <t>Apparently I m using Boogle</t>
  </si>
  <si>
    <t>https://www.reddit.com/r/artificial/comments/1tr0w0a/apparently_im_using_boogle</t>
  </si>
  <si>
    <t>Apple Car Key Support Coming to Future Mahindra Vehicles</t>
  </si>
  <si>
    <t>https://www.macrumors.com/2026/06/01/apple-car-key-support-mahindra-vehicles</t>
  </si>
  <si>
    <t>Apple Card Promo Offers $30 Uber Cash Back With Uber Eats</t>
  </si>
  <si>
    <t>https://www.macrumors.com/2026/06/01/apple-card-promo-uber-eats</t>
  </si>
  <si>
    <t>Apple Cash in iOS 27 Will Help You Split Bills With Just a Photo</t>
  </si>
  <si>
    <t>https://www.macrumors.com/2026/06/01/apple-cash-ios-27-bill-split</t>
  </si>
  <si>
    <t>Apple Glasses Reportedly Launching in 'Late 2027' With These Features</t>
  </si>
  <si>
    <t>https://www.macrumors.com/2026/05/31/apple-glasses-late-2027-report</t>
  </si>
  <si>
    <t>Apple Invites WWDC 2026 Attendees to 'The Mandalorian and Grogu' Screening at Apple Park</t>
  </si>
  <si>
    <t>https://www.macrumors.com/2026/06/01/apple-the-mandalorian-screening</t>
  </si>
  <si>
    <t>Apple Releases iOS 26.5.1 to Fix Charging Issue on iPhone Air and iPhone 17 Models</t>
  </si>
  <si>
    <t>https://www.macrumors.com/2026/06/01/apple-releases-ios-26-5-1</t>
  </si>
  <si>
    <t>Apple Releases macOS Tahoe 26.5.1 to Fix Shutdown Issue Affecting Enterprise Users on M5 Macs</t>
  </si>
  <si>
    <t>https://www.macrumors.com/2026/06/01/apple-releases-macos-tahoe-26-5-1</t>
  </si>
  <si>
    <t>Apple s strategy for smart glasses is the same as smart watches</t>
  </si>
  <si>
    <t>https://www.theverge.com/tech/940572/apples-strategy-smart-glasses-smart-watches</t>
  </si>
  <si>
    <t>Apple Seeds First Public Betas of iOS 26.6, macOS Tahoe 26.6 and More</t>
  </si>
  <si>
    <t>https://www.macrumors.com/2026/05/28/apple-seeds-ios-26-6-public-beta-1</t>
  </si>
  <si>
    <t>Apple Shares WWDC26 Wallpaper, Playlist, 'Get Ready' Video, and More</t>
  </si>
  <si>
    <t>https://www.macrumors.com/2026/06/01/apple-shares-wwdc-2026-wallpaper</t>
  </si>
  <si>
    <t>Apple Teases Next Week's WWDC 2026 Event: 'All Systems Glow'</t>
  </si>
  <si>
    <t>https://www.macrumors.com/2026/06/01/apple-wwdc-2026-all-systems-glow</t>
  </si>
  <si>
    <t>Apple working to cram massive Gemini model into iPhone to power new Siri</t>
  </si>
  <si>
    <t>https://arstechnica.com/ai/2026/05/apple-reportedly-trying-to-distill-googles-multi-trillion-parameter-gemini-ai-to-run-on-iphone</t>
  </si>
  <si>
    <t>Apple's smart glasses reportedly won't make their debut until end of 2027</t>
  </si>
  <si>
    <t>https://www.engadget.com/2184438/apple-smart-glasses-reportedly-wont-make-their-debut-until-end-of-2027</t>
  </si>
  <si>
    <t>Applied Digital Corporation (APLD): Leopold Aschenbrenner Likes This AI Play</t>
  </si>
  <si>
    <t>https://finance.yahoo.com/markets/stocks/articles/applied-digital-corporation-apld-leopold-213349868.html</t>
  </si>
  <si>
    <t>Applied Materials (AMAT) Among the 10 Best Long-Term Dividend Stocks to Invest In According to Billionaires</t>
  </si>
  <si>
    <t>https://finance.yahoo.com/markets/stocks/articles/applied-materials-amat-among-10-144737834.html</t>
  </si>
  <si>
    <t>Applied Nutrition strikes deal for assets of US peer Nutrablend</t>
  </si>
  <si>
    <t>https://finance.yahoo.com/sectors/healthcare/articles/applied-nutrition-strikes-deal-assets-133244025.html</t>
  </si>
  <si>
    <t>Arabic ASR model struggling to converge during training [D]</t>
  </si>
  <si>
    <t>https://www.reddit.com/r/MachineLearning/comments/1tt7jt2/arabic_asr_model_struggling_to_converge_during</t>
  </si>
  <si>
    <t>Archaeologists uncover 'mysterious' ancient tunnel near biblical Kingdom of Judah site in Jerusalem</t>
  </si>
  <si>
    <t>https://www.foxnews.com/travel/archaeologists-uncover-mysterious-ancient-tunnel-near-biblical-kingdom-judah-site-jerusalem</t>
  </si>
  <si>
    <t>Arctic Ocean food chain is disrupted as a key tipping point has now been passed</t>
  </si>
  <si>
    <t>https://www.reddit.com/r/worldnews/comments/1tqiace/arctic_ocean_food_chain_is_disrupted_as_a_key</t>
  </si>
  <si>
    <t>Are there more easy techniques than --tensor-split to fill VRAM in llama.cpp?</t>
  </si>
  <si>
    <t>https://www.reddit.com/r/LocalLLaMA/comments/1trh4p9/are_there_more_easy_techniques_than_tensorsplit</t>
  </si>
  <si>
    <t>Arizona school board member gets backlash after mocking board president with Nazi salute</t>
  </si>
  <si>
    <t>https://www.foxnews.com/politics/arizona-school-board-member-nazi-salute-backlash</t>
  </si>
  <si>
    <t>Ark Investment's Cathie Wood Just Trimmed Her AMD Stake to Add This Inference Stock. Should Investors Follow Suit?</t>
  </si>
  <si>
    <t>https://www.fool.com/investing/2026/05/29/ark-investments-cathie-wood-just-trimmed-her-amd-s/?source=iedfolrf0000001</t>
  </si>
  <si>
    <t>Arkansas athletic director Hunter Yurachek demands SEC change game times for Razorbacks' football team</t>
  </si>
  <si>
    <t>https://www.foxnews.com/outkick-sports/arkansas-athletic-director-hunter-yurachek-demands-sec-change-game-times-razorbacks-football-team</t>
  </si>
  <si>
    <t>Arla-DMK merger to proceed after EU green light</t>
  </si>
  <si>
    <t>https://finance.yahoo.com/sectors/energy/articles/arla-dmk-merger-approved-regulator-131405338.html</t>
  </si>
  <si>
    <t>Arm s stock may be the biggest beneficiary of Nvidia s new AI effort</t>
  </si>
  <si>
    <t>https://www.marketwatch.com/story/arms-stock-may-be-the-biggest-beneficiary-of-nvidias-new-ai-effort-108ca244?mod=mw_rss_topstories</t>
  </si>
  <si>
    <t>Arm, IBM and Hewlett Packard soar as Nvidia chip 'reinvention' extends software rally</t>
  </si>
  <si>
    <t>https://www.cnbc.com/2026/06/01/arm-ibm-and-hewlett-packard-nvidia-chip-extends-software-rally.html</t>
  </si>
  <si>
    <t>Arrest in connection with arms procurement for the foreign terrorist organization Hamas in Germany</t>
  </si>
  <si>
    <t>https://www.reddit.com/r/worldnews/comments/1troymi/arrest_in_connection_with_arms_procurement_for</t>
  </si>
  <si>
    <t>Artificial Intelligence (AI) Is Moving Beyond Data Centers. Nvidia Has Already Turned This Opportunity Into a Multibillion-Dollar Business</t>
  </si>
  <si>
    <t>https://www.fool.com/investing/2026/05/29/artificial-intelligence-ai-is-moving-beyond-data-c/?source=iedfolrf0000001</t>
  </si>
  <si>
    <t>As a physician, I know we need to focus on helping the forgotten smoker</t>
  </si>
  <si>
    <t>https://www.foxnews.com/opinion/physician-know-need-focus-helping-forgotten-smoker</t>
  </si>
  <si>
    <t>As Long as There is Light: A First-Hand Deep Dive on Citizen s Eco-Drive Technology</t>
  </si>
  <si>
    <t>http://wornandwound.com/as-long-as-there-is-light-a-first-hand-deep-dive-on-citizens-eco-drive-technology</t>
  </si>
  <si>
    <t>As Micron s stock blows past $1,000, Wall Street sees more gains in store</t>
  </si>
  <si>
    <t>https://www.marketwatch.com/story/as-microns-stock-blows-past-1-000-wall-street-sees-more-gains-in-store-755a51f9?mod=mw_rss_topstories</t>
  </si>
  <si>
    <t>Asana acquires no-code agent-builder StackAI</t>
  </si>
  <si>
    <t>https://techcrunch.com/2026/05/28/asana-acquires-no-code-agent-builder-stack-ai</t>
  </si>
  <si>
    <t>Asia s rich fear losing the family fortune but many still have no succession plans, survey shows</t>
  </si>
  <si>
    <t>https://www.cnbc.com/2026/05/29/asias-rich-fear-losing-family-fortune-but-have-no-succession-plans.html</t>
  </si>
  <si>
    <t>Asia-Pacific stocks open lower as uncertainty over U.S.-Iran peace talks dents sentiment</t>
  </si>
  <si>
    <t>https://www.cnbc.com/2026/06/02/asia-pacific-markets-today-kospi-nikkei-225-hang-seng-index.html</t>
  </si>
  <si>
    <t>Asian woman beating up UFC fighter</t>
  </si>
  <si>
    <t>https://www.reddit.com/r/ChatGPT/comments/1tsymk0/asian_woman_beating_up_ufc_fighter</t>
  </si>
  <si>
    <t>Ask ChatGPT to give you an IQ test.... and more!</t>
  </si>
  <si>
    <t>https://www.reddit.com/r/ChatGPT/comments/1trok26/ask_chatgpt_to_give_you_an_iq_test_and_more</t>
  </si>
  <si>
    <t>Ask ChatGPT to...</t>
  </si>
  <si>
    <t>https://www.reddit.com/r/ChatGPT/comments/1trwssj/ask_chatgpt_to</t>
  </si>
  <si>
    <t>Ask HN: Entrepreneurs, how long did it take you to succeed?</t>
  </si>
  <si>
    <t>https://news.ycombinator.com/item?id=48315206</t>
  </si>
  <si>
    <t>Ask HN: What Is the State of App Development in 2026?</t>
  </si>
  <si>
    <t>https://news.ycombinator.com/item?id=48337409</t>
  </si>
  <si>
    <t>Ask HN: Who is hiring? (June 2026)</t>
  </si>
  <si>
    <t>https://news.ycombinator.com/item?id=48357725</t>
  </si>
  <si>
    <t>Ask HN: Who wants to be hired? (June 2026)</t>
  </si>
  <si>
    <t>https://news.ycombinator.com/item?id=48357724</t>
  </si>
  <si>
    <t>Asked ChatGPT for look upgrade</t>
  </si>
  <si>
    <t>https://www.reddit.com/r/ChatGPT/comments/1ts5573/asked_chatgpt_for_look_upgrade</t>
  </si>
  <si>
    <t>Asked ChatGPT to create a projected image of what it thinks I look like as an adult based on my childhood photo Vs. How I actually look like</t>
  </si>
  <si>
    <t>https://www.reddit.com/r/ChatGPT/comments/1tsyn37/asked_chatgpt_to_create_a_projected_image_of_what</t>
  </si>
  <si>
    <t>ASML Holding N.V. (ASML): Leopold Aschenbrenner Reveals New Position</t>
  </si>
  <si>
    <t>https://finance.yahoo.com/markets/stocks/articles/asml-holding-n-v-asml-212915301.html</t>
  </si>
  <si>
    <t>Associative learning turns DEET from aversive to appetitive in Aedes aegypti</t>
  </si>
  <si>
    <t>https://journals.biologists.com/jeb/article/229/10/jeb251935/371741/Associative-learning-switches-DEET-valence-from</t>
  </si>
  <si>
    <t>AST SpaceMobile Plunges 17%, Planet Labs Drops 8% on Blue Origin Explosion, While Virgin Galactic Surges 11%</t>
  </si>
  <si>
    <t>https://finance.yahoo.com/markets/stocks/articles/ast-spacemobile-plunges-17-planet-154152270.html</t>
  </si>
  <si>
    <t>Astros vs Rangers getaway day features two dominant pitchers in a battle of Texas rivalry</t>
  </si>
  <si>
    <t>https://www.foxnews.com/outkick-sports/astros-vs-rangers-getaway-day-features-two-dominant-pitchers-battle-texas-rivalry</t>
  </si>
  <si>
    <t>Asus just announced the OLED Xbox Ally X of my dreams</t>
  </si>
  <si>
    <t>https://www.theverge.com/games/940722/asus-xbox-ally-x20-special-edition-oled-screen</t>
  </si>
  <si>
    <t>ASUS' ROG Xbox Ally X20 bundle includes a limited-edition OLED Ally X handheld PC and AR gaming glasses</t>
  </si>
  <si>
    <t>https://www.engadget.com/2184692/asus-rog-xbox-ally-x20-bundle-includes-a-limited-edition-oled-ally-x-handheld-pc-and-ar-gaming-glasses</t>
  </si>
  <si>
    <t>At $549, Lenovo s Legion Go S gaming handheld is suddenly a good deal</t>
  </si>
  <si>
    <t>https://www.theverge.com/gadgets/939842/lenovo-legion-go-s-windows-gaming-handheld-deal-sale</t>
  </si>
  <si>
    <t>At Least 5 People Dead, 3 Missing After WWII-Era Bomb Explodes in Indonesia</t>
  </si>
  <si>
    <t>https://www.reddit.com/r/worldnews/comments/1ttjhhm/at_least_5_people_dead_3_missing_after_wwiiera</t>
  </si>
  <si>
    <t>At TechCrunch Disrupt 2026: Databricks co-founder on what kills enterprise AI deals</t>
  </si>
  <si>
    <t>https://techcrunch.com/2026/05/28/techcrunch-disrupt-2026-databricks-co-founder-on-what-kills-enterprise-ai-deals</t>
  </si>
  <si>
    <t>Atari is buying the maker of the Crossy Road games</t>
  </si>
  <si>
    <t>https://www.engadget.com/2184833/atari-is-buying-the-maker-of-the-crossy-road-games</t>
  </si>
  <si>
    <t>Atherton spent $145K to delay train electrification. The rest of us paid $400M</t>
  </si>
  <si>
    <t>https://peninsulaforeveryone.org/blog/atherton-spent-145k-to-delay-caltrain-electrification-the-rest-of-us-paid-400-million-and-waited-3-extra-years</t>
  </si>
  <si>
    <t>Atlanta train passenger stabbed about 20 times after maniac allegedly slit her throat in random attack</t>
  </si>
  <si>
    <t>https://www.foxnews.com/us/atlanta-train-passenger-stabbed-about-20-times-maniac-allegedly-slit-throat-random-attack</t>
  </si>
  <si>
    <t>Audemars Piguet Royal Oak 50th Anniversary 15510ST.OO.1320ST.03</t>
  </si>
  <si>
    <t>https://www.youtube.com/watch?v=pIFY1gssM1U</t>
  </si>
  <si>
    <t>Audemars Piguet Royal Oak Offshore Chronograph 25721TI.OO.1000TI.03 Watch Review</t>
  </si>
  <si>
    <t>https://www.youtube.com/watch?v=4vF2MCP9tF4</t>
  </si>
  <si>
    <t>Audemars Piguet Royal Oak Offshore Chronograph 26238TI.OO.A056CA.01 Watch Review</t>
  </si>
  <si>
    <t>https://www.youtube.com/watch?v=IJwVBR0ATGU</t>
  </si>
  <si>
    <t>Australia to buy three second-hand United States submarines under AUKUS shake-up</t>
  </si>
  <si>
    <t>https://www.reddit.com/r/worldnews/comments/1tsokhm/australia_to_buy_three_secondhand_united_states</t>
  </si>
  <si>
    <t>Australia's far-right party leads in national poll for first time</t>
  </si>
  <si>
    <t>https://www.reddit.com/r/worldnews/comments/1ttijsz/australias_farright_party_leads_in_national_poll</t>
  </si>
  <si>
    <t>Automate AML alert triage with Amazon Quick and Snowflake Cortex AI</t>
  </si>
  <si>
    <t>https://aws.amazon.com/blogs/machine-learning/automate-aml-alert-triage-with-amazon-quick-and-snowflake-cortex-ai</t>
  </si>
  <si>
    <t>Avantor (AVTR) Appoints Ludovic Brellier as EVP and Chief Transformation Officer</t>
  </si>
  <si>
    <t>https://finance.yahoo.com/markets/stocks/articles/avantor-avtr-appoints-ludovic-brellier-113710360.html</t>
  </si>
  <si>
    <t>Avian Visitors</t>
  </si>
  <si>
    <t>https://theodore.net/projects/AvianVisitors</t>
  </si>
  <si>
    <t>AWS Budgets Has an 8-Hour Delay. Your Bedrock Bill Doesn't</t>
  </si>
  <si>
    <t>https://blog.llmcap.io/aws-budgets-has-an-8-hour-delay-your-bedrock-bill-doesn-t</t>
  </si>
  <si>
    <t>Babcock &amp;amp; Wilcox Enterprises, Inc. (BW): Leopold Aschenbrenner Likes This Energy Stock</t>
  </si>
  <si>
    <t>https://finance.yahoo.com/sectors/energy/articles/babcock-wilcox-enterprises-inc-bw-193143112.html</t>
  </si>
  <si>
    <t>Back in 2002 I was crazy about yu gi oh but my mother didn't had the money to buy the cards, me and my brothers decided to make our own deck, here are some of the cards that I used in chat gpt to make it look like real published cards</t>
  </si>
  <si>
    <t>https://www.reddit.com/r/ChatGPT/comments/1ttc8k5/back_in_2002_i_was_crazy_about_yu_gi_oh_but_my</t>
  </si>
  <si>
    <t>back in 2022 when typing into a blank text box felt like actual dark magic fr</t>
  </si>
  <si>
    <t>https://www.reddit.com/r/ChatGPT/comments/1trxj1a/back_in_2022_when_typing_into_a_blank_text_box</t>
  </si>
  <si>
    <t>Backpressure is all you need</t>
  </si>
  <si>
    <t>https://www.lucasfcosta.com/blog/backpressure-is-all-you-need</t>
  </si>
  <si>
    <t>Backrooms is a certified blockbuster with a $38 million opening day</t>
  </si>
  <si>
    <t>https://www.theverge.com/entertainment/940421/backrooms-blockbuster-38-million-opening</t>
  </si>
  <si>
    <t>Backrooms is a reminder that the internet is the future of cinema</t>
  </si>
  <si>
    <t>https://www.engadget.com/2183952/backrooms-is-a-reminder-that-the-internet-is-the-future-of-cinema</t>
  </si>
  <si>
    <t>Backrooms is at the forefront of horror s YouTube wave</t>
  </si>
  <si>
    <t>https://www.theverge.com/entertainment/938437/backrooms-youtube-kane-parsons-a12</t>
  </si>
  <si>
    <t>Bad cholesterol slashed 62% by single dose of gene-editing drug in small trial</t>
  </si>
  <si>
    <t>https://arstechnica.com/health/2026/05/one-dose-of-gene-editing-drug-cut-bad-cholesterol-62-for-months-in-small-trial</t>
  </si>
  <si>
    <t>Bank of America (BAC) Expects Q2 Trading Revenue to Jump 15%, Reuters Reports</t>
  </si>
  <si>
    <t>https://finance.yahoo.com/markets/stocks/articles/bank-america-bac-expects-q2-144422007.html</t>
  </si>
  <si>
    <t>Bank of America Downgrades BHP Group Limited (BHP)</t>
  </si>
  <si>
    <t>https://finance.yahoo.com/markets/stocks/articles/bank-america-downgrades-bhp-group-084305748.html</t>
  </si>
  <si>
    <t>Bank of America has a stark message for Meta stock investors</t>
  </si>
  <si>
    <t>https://finance.yahoo.com/markets/stocks/articles/bank-america-stark-message-meta-191300984.html</t>
  </si>
  <si>
    <t>Bank of America has stark message for silver investors in 2026</t>
  </si>
  <si>
    <t>https://finance.yahoo.com/markets/commodities/articles/bank-america-stark-message-silver-154038166.html</t>
  </si>
  <si>
    <t>Bank of America strategists see a different historical parallel for the AI rally and it isn t the dot-com boom</t>
  </si>
  <si>
    <t>https://www.marketwatch.com/story/bank-of-america-strategists-see-a-different-historical-parallel-for-the-ai-rally-and-it-isnt-the-dot-com-boom-ca6941aa?mod=mw_rss_topstories</t>
  </si>
  <si>
    <t>Barclays Downgrades Cigna (CI), Flags Risks around PBM Transition</t>
  </si>
  <si>
    <t>https://finance.yahoo.com/markets/stocks/articles/barclays-downgrades-cigna-ci-flags-144207563.html</t>
  </si>
  <si>
    <t>Barclays Initiates Coverage of Barrick Mining (B)</t>
  </si>
  <si>
    <t>https://finance.yahoo.com/markets/stocks/articles/barclays-initiates-coverage-barrick-mining-053804180.html</t>
  </si>
  <si>
    <t>Barrelhand s Monolith Tackles The Sapphire vs. Hesalite Debate With A Spaceflight-Focused Solution</t>
  </si>
  <si>
    <t>https://www.ablogtowatch.com/barrelhands-monolith-tackles-the-sapphire-vs-hesalite-debate-with-a-spaceflight-focused-solution</t>
  </si>
  <si>
    <t>Barry Diller s $12.4 billion offer for MGM is a big bet that Vegas is back</t>
  </si>
  <si>
    <t>https://www.marketwatch.com/story/barry-dillers-12-4-billion-offer-for-mgm-is-a-big-bet-that-vegas-is-back-3e96bb8c?mod=mw_rss_topstories</t>
  </si>
  <si>
    <t>Bath &amp;amp; Body Works (BBWI) Draws Mixed Analyst Reactions from Telsey and TD Cowen</t>
  </si>
  <si>
    <t>https://finance.yahoo.com/markets/stocks/articles/bath-body-works-bbwi-draws-140041720.html</t>
  </si>
  <si>
    <t>Bayesian Opt. GPs vs Linear models and Neural Networks for parameter optimizations [R]</t>
  </si>
  <si>
    <t>https://www.reddit.com/r/MachineLearning/comments/1tsi17b/bayesian_opt_gps_vs_linear_models_and_neural</t>
  </si>
  <si>
    <t>Before we spend months processing open-source robotics datasets, tell us why this is a bad idea [D]</t>
  </si>
  <si>
    <t>https://www.reddit.com/r/MachineLearning/comments/1tryf0a/before_we_spend_months_processing_opensource</t>
  </si>
  <si>
    <t>Belle Burden accused of exaggerating hardship as divorce documents reportedly show heiress was far from broke</t>
  </si>
  <si>
    <t>https://www.foxnews.com/entertainment/belle-burden-accused-exaggerating-hardship-divorce-documents-reportedly-show-heiress-far-from-broke</t>
  </si>
  <si>
    <t>BellRing Brands (BRBR) Reports Q2 2026 Revenue Growth Amid Margin Pressures</t>
  </si>
  <si>
    <t>https://finance.yahoo.com/markets/stocks/articles/bellring-brands-brbr-reports-q2-113729535.html</t>
  </si>
  <si>
    <t>Benchmarked inference engines for M1 Max 64gb-results &amp;amp; analysis</t>
  </si>
  <si>
    <t>https://www.reddit.com/r/LocalLLaMA/comments/1tsh5i6/benchmarked_inference_engines_for_m1_max</t>
  </si>
  <si>
    <t>Benchmarking SurrealDB 3.x vs. Postgres, Mongo, Neo4j and Redis (With Fsync)</t>
  </si>
  <si>
    <t>https://surrealdb.com/blog/surrealdb-3-x-by-the-numbers</t>
  </si>
  <si>
    <t>Benjamin Netanyahu says Israel will move to control 70% of Gaza</t>
  </si>
  <si>
    <t>https://www.reddit.com/r/worldnews/comments/1tr1at1/benjamin_netanyahu_says_israel_will_move_to</t>
  </si>
  <si>
    <t>Berkshire Hathaway finds a use for 2% of its $397 billion cash pile with home-builder deal</t>
  </si>
  <si>
    <t>https://www.marketwatch.com/story/berkshire-hathaway-finds-a-use-for-2-of-its-397-billion-cash-pile-with-home-builder-deal-29086e22?mod=mw_rss_topstories</t>
  </si>
  <si>
    <t>Berkshire Hathaway Has 28% of Its Portfolio in These 3 Warren Buffett-Approved AI Stocks</t>
  </si>
  <si>
    <t>https://finance.yahoo.com/markets/stocks/articles/berkshire-hathaway-28-portfolio-3-190500450.html</t>
  </si>
  <si>
    <t>Berkshire Hathaway to Buy Homebuilder Taylor Morrison for $6.8 Billion</t>
  </si>
  <si>
    <t>https://www.wsj.com/business/deals/berkshire-hathaway-to-buy-homebuilder-taylor-morrison-for-6-8-billion-33a59be6?siteid=yhoof2&amp;yptr=yahoo</t>
  </si>
  <si>
    <t>Bernie Sanders: A.I. Belongs to the People, Not to Billionaires</t>
  </si>
  <si>
    <t>https://www.reddit.com/r/artificial/comments/1ttpt5c/bernie_sanders_ai_belongs_to_the_people_not_to</t>
  </si>
  <si>
    <t>Bessent readies Trump $250 bill as one big hurdle stands between Treasury and making it reality</t>
  </si>
  <si>
    <t>https://www.foxnews.com/politics/bessent-readies-trump-250-bill-one-big-hurdle-stands-between-treasury-making-reality</t>
  </si>
  <si>
    <t>Best AI for help with work</t>
  </si>
  <si>
    <t>https://www.reddit.com/r/artificial/comments/1tt82tx/best_ai_for_help_with_work</t>
  </si>
  <si>
    <t>Best app for sexy rp?//Why does AI think everyone is Asian?</t>
  </si>
  <si>
    <t>https://www.reddit.com/r/artificial/comments/1tslw41/best_app_for_sexy_rpwhy_does_ai_think_everyone_is</t>
  </si>
  <si>
    <t>Best Apple Deals of the Week: M5 MacBook Air Gets $199 Discounts, Plus Save on Samsung's New Monitors</t>
  </si>
  <si>
    <t>https://www.macrumors.com/2026/05/29/best-apple-deals-of-the-week-5-29-26</t>
  </si>
  <si>
    <t>Best CD rates today, May 28, 2026: Lock in up to 4% APY</t>
  </si>
  <si>
    <t>https://finance.yahoo.com/personal-finance/banking/article/best-cd-rates-today-thursday-may-28-2026-100000547.html</t>
  </si>
  <si>
    <t>Best CD rates today, Saturday, May 30, 2026: Best account provides 4% APY</t>
  </si>
  <si>
    <t>https://finance.yahoo.com/personal-finance/banking/article/best-cd-rates-today-saturday-may-30-2026-100000443.html</t>
  </si>
  <si>
    <t>Best CD rates today, Sunday, May 31, 2026: Lock in up to 4% APY</t>
  </si>
  <si>
    <t>https://finance.yahoo.com/personal-finance/banking/article/best-cd-rates-today-sunday-may-31-2026-100000978.html</t>
  </si>
  <si>
    <t>Best free AI-chatbot to help me finding products of specific measurements?</t>
  </si>
  <si>
    <t>https://www.reddit.com/r/PromptEngineering/comments/1tsrjlc/best_free_aichatbot_to_help_me_finding_products</t>
  </si>
  <si>
    <t>Best high-yield savings interest rates today, Saturday, May 30, 2026: Earn up to 4.1% APY</t>
  </si>
  <si>
    <t>https://finance.yahoo.com/personal-finance/banking/article/best-high-yield-savings-interest-rates-today-saturday-may-30-2026-100000660.html</t>
  </si>
  <si>
    <t>Best high-yield savings interest rates today, Sunday, May 31, 2026: Earn up to 4.1% APY</t>
  </si>
  <si>
    <t>https://finance.yahoo.com/personal-finance/banking/article/best-high-yield-savings-interest-rates-today-sunday-may-31-2026-100000489.html</t>
  </si>
  <si>
    <t>Best money market account rates today, May 28, 2026: Earn up to 4.01% APY</t>
  </si>
  <si>
    <t>https://finance.yahoo.com/personal-finance/banking/article/money-market-account-rates-today-thursday-may-28-2026-100000499.html</t>
  </si>
  <si>
    <t>Best money market account rates today, Saturday, May 30, 2026: Best account provides 4.01% APY</t>
  </si>
  <si>
    <t>https://finance.yahoo.com/personal-finance/banking/article/best-money-market-account-rates-today-saturday-may-30-2026-100000932.html</t>
  </si>
  <si>
    <t>Best money market account rates today, Sunday, May 31, 2026: Best account provides 4.01% APY</t>
  </si>
  <si>
    <t>https://finance.yahoo.com/personal-finance/banking/article/best-money-market-account-rates-today-sunday-may-31-2026-100000836.html</t>
  </si>
  <si>
    <t>Best NotebookLM alternative for podcast generation with more voice and style control?</t>
  </si>
  <si>
    <t>https://www.reddit.com/r/notebooklm/comments/1trrs1o/best_notebooklm_alternative_for_podcast</t>
  </si>
  <si>
    <t>Best quotes from the 2026 IISS Shangri-La Dialogue: Defense spending, multilateralism and the future of the Asia-Pacific</t>
  </si>
  <si>
    <t>https://www.cnbc.com/2026/05/31/top-shangri-la-dialogue-2026-quotes-defense-multilateralism-asia.html</t>
  </si>
  <si>
    <t>Best small model right now (~4B params) that is good with agentic tasks for personal assistant?</t>
  </si>
  <si>
    <t>https://www.reddit.com/r/LocalLLaMA/comments/1tskbf9/best_small_model_right_now_4b_params_that_is_good</t>
  </si>
  <si>
    <t>Best Video Generators for Your Workflow</t>
  </si>
  <si>
    <t>https://www.reddit.com/r/artificial/comments/1tqc4p8/best_video_generators_for_your_workflow</t>
  </si>
  <si>
    <t>Betting outlook: Thunder visit Spurs with a chance to punch their ticket to NBA Finals</t>
  </si>
  <si>
    <t>https://www.foxnews.com/outkick-sports/betting-outlook-thunder-visit-spurs-chance-punch-ticket-nba-finals</t>
  </si>
  <si>
    <t>Beware!! Users trying to fork and steal your projects</t>
  </si>
  <si>
    <t>https://www.reddit.com/r/LocalLLaMA/comments/1tqnx5n/beware_users_trying_to_fork_and_steal_your</t>
  </si>
  <si>
    <t>Biden s posh vacation enclave roiled as church axes July 4 tradition over whiteness debate: Spewing lies</t>
  </si>
  <si>
    <t>https://www.foxnews.com/politics/bidens-posh-vacation-enclave-roiled-church-axes-july-4-tradition-over-whiteness-debate-spewing-lies</t>
  </si>
  <si>
    <t>Big Tech hates California s billionaire tax but loves taxpayers money</t>
  </si>
  <si>
    <t>https://www.marketwatch.com/story/big-tech-hates-californias-billionaire-tax-but-loves-taxpayers-money-c143ecac?mod=mw_rss_topstories</t>
  </si>
  <si>
    <t>Big Tech is through harming our children. This is our time to fight back</t>
  </si>
  <si>
    <t>https://www.foxnews.com/opinion/big-tech-harming-children-time-fight-back</t>
  </si>
  <si>
    <t>Big ticket early-stage bets fuel Europe's cybersecurity funding</t>
  </si>
  <si>
    <t>https://finance.yahoo.com/sectors/technology/articles/big-ticket-early-stage-bets-114950833.html</t>
  </si>
  <si>
    <t>Bigger rewards dramatically speed up learning in the brain</t>
  </si>
  <si>
    <t>https://www.reddit.com/r/artificial/comments/1tq3pk8/bigger_rewards_dramatically_speed_up_learning_in</t>
  </si>
  <si>
    <t>Bijou64: A variable-length integer encoding</t>
  </si>
  <si>
    <t>https://www.inkandswitch.com/tangents/bijou64</t>
  </si>
  <si>
    <t>Bill Maher blasts California's education results, cites two surging red states</t>
  </si>
  <si>
    <t>https://www.foxnews.com/media/bill-maher-blasts-californias-education-results-cites-two-surging-red-states</t>
  </si>
  <si>
    <t>Bill Maher says he is 'supposed to hate' LA mayoral candidate Spencer Pratt, but doesn't</t>
  </si>
  <si>
    <t>https://www.foxnews.com/media/bill-maher-says-supposed-hate-la-mayoral-candidate-spencer-pratt-doesnt</t>
  </si>
  <si>
    <t>Billionaire Bezos suggests no taxes for half the nation. Is that crazy or overdue?</t>
  </si>
  <si>
    <t>https://www.foxnews.com/opinion/billionaire-bezos-suggests-taxes-half-nation-crazy-overdue-</t>
  </si>
  <si>
    <t>Billionaire Tilman Fertitta's $5.7 billion bet on Caesars could shake up the casino scene in Las Vegas and beyond</t>
  </si>
  <si>
    <t>https://finance.yahoo.com/markets/stocks/articles/billionaire-tilman-fertittas-5-7-123500642.html</t>
  </si>
  <si>
    <t>BioMarin Pharmaceutical Inc. (BMRN) A Stock that Could 10x by 2030 on Pipeline Development</t>
  </si>
  <si>
    <t>https://finance.yahoo.com/sectors/healthcare/articles/biomarin-pharmaceutical-inc-bmrn-stock-164306433.html</t>
  </si>
  <si>
    <t>Bishnoi extortion gang sent letter to Canadian police warning it had 1,000 gunmen - National</t>
  </si>
  <si>
    <t>https://www.reddit.com/r/worldnews/comments/1tqjdmg/bishnoi_extortion_gang_sent_letter_to_canadian</t>
  </si>
  <si>
    <t>BISHOP ROBERT BARRON: Pope Leo sees the AI age clearly and warns we must save our souls</t>
  </si>
  <si>
    <t>https://www.foxnews.com/opinion/bishop-robert-barron-pope-leo-sees-ai-age-clearly-warns-must-save-souls</t>
  </si>
  <si>
    <t>Bit-Mass Theory The Container Principle</t>
  </si>
  <si>
    <t>https://www.reddit.com/r/artificial/comments/1tt0ftg/bitmass_theory_the_container_principle</t>
  </si>
  <si>
    <t>Bitburner, programming-based incremental game</t>
  </si>
  <si>
    <t>https://bitburner-official.github.io</t>
  </si>
  <si>
    <t>Bitcoin prices today, Thursday, May 28, 2026: Down this morning and falling further</t>
  </si>
  <si>
    <t>https://finance.yahoo.com/personal-finance/investing/article/bitcoin-prices-today-thursday-may-28-2026-down-this-morning-and-falling-further-113406336.html</t>
  </si>
  <si>
    <t>Bitdeer Technologies Group (BTDR): Leopold Aschenbrenner Is Loading Up on This Stock</t>
  </si>
  <si>
    <t>https://finance.yahoo.com/markets/stocks/articles/bitdeer-technologies-group-btdr-leopold-192616662.html</t>
  </si>
  <si>
    <t>Bitmine Slows Ethereum Purchases As Price Falls</t>
  </si>
  <si>
    <t>https://finance.yahoo.com/markets/crypto/articles/bitmine-slows-ethereum-purchases-price-131800172.html</t>
  </si>
  <si>
    <t>Black founders raise highest amount of quarterly funding since 2022, but there s a catch</t>
  </si>
  <si>
    <t>https://techcrunch.com/2026/05/31/black-founders-raise-highest-amount-of-quarterly-funding-since-2022-but-theres-a-catch</t>
  </si>
  <si>
    <t>Blackstone (BX) to Invest $5B in TPU Cloud Joint Venture with Google</t>
  </si>
  <si>
    <t>https://finance.yahoo.com/markets/stocks/articles/blackstone-bx-invest-5b-tpu-060502127.html</t>
  </si>
  <si>
    <t>Blaming the model won't fix your workflow a white paper on structural enforcement for AI agents</t>
  </si>
  <si>
    <t>https://www.reddit.com/r/artificial/comments/1tqm39f/blaming_the_model_wont_fix_your_workflow_a_white</t>
  </si>
  <si>
    <t>Blast from the Past: A Closer Look at the Van Cleef &amp;amp; Arpels La Collection Full Calendar</t>
  </si>
  <si>
    <t>https://www.watchtime.com/brands/van-cleef-arpels/blast-from-the-past-van-cleef-arpels-la-collection-full-calendar</t>
  </si>
  <si>
    <t>Blastoff For The Space-Going Barrelhand Monolith A Next-Generation Mission-Grade Space Watch</t>
  </si>
  <si>
    <t>Fratello Watches The Magazine Dedicated To Luxury Watches</t>
  </si>
  <si>
    <t>https://www.fratellowatches.com/the-space-going-barrelhand-monolith</t>
  </si>
  <si>
    <t>Blistering report exposes how national K-12 group's DEI agenda is trickling down to local schools</t>
  </si>
  <si>
    <t>https://www.foxnews.com/politics/blistering-report-exposes-how-national-k-12-groups-dei-agenda-trickling-down-local-chapters</t>
  </si>
  <si>
    <t>Blockbuster Game 7 showdown: Four best bets for San Antonio Spurs at Oklahoma City Thunder</t>
  </si>
  <si>
    <t>https://www.foxnews.com/outkick-sports/blockbuster-game-7-showdown-four-best-bets-san-antonio-spurs-oklahoma-city-thunder</t>
  </si>
  <si>
    <t>Bloom Energy Corporation (BE): Leopold Aschenbrenner Is a Huge Fan of This Company</t>
  </si>
  <si>
    <t>https://finance.yahoo.com/markets/stocks/articles/bloom-energy-corporation-leopold-aschenbrenner-212437865.html</t>
  </si>
  <si>
    <t>Bloom Energy vs. Plug Power: Which Hydrogen Stock Is a Better Buy in 2026?</t>
  </si>
  <si>
    <t>https://finance.yahoo.com/sectors/energy/articles/bloom-energy-vs-plug-power-192219799.html</t>
  </si>
  <si>
    <t>Blorp Language</t>
  </si>
  <si>
    <t>https://blorp-lang.org</t>
  </si>
  <si>
    <t>Blue Jays outfielder Jes s S nchez leaves game after appearing to be hit by ball thrown from stands</t>
  </si>
  <si>
    <t>https://www.foxnews.com/outkick-sports/blue-jays-outfielder-jesus-sanchez-leaves-game-ball-thrown-stands-orioles</t>
  </si>
  <si>
    <t>Blue Origin explosion is a major setback for NASA s Moon plans and Amazon s Starlink competitor</t>
  </si>
  <si>
    <t>https://www.theverge.com/science/939677/blue-origin-explosion-nasa-leo-setback-delays</t>
  </si>
  <si>
    <t>Blue Origin rocket explodes on launchpad in a setback</t>
  </si>
  <si>
    <t>https://www.reuters.com/science/blue-origin-says-it-faced-anomaly-during-hot-fire-test-2026-05-29</t>
  </si>
  <si>
    <t>Blue Origin s New Glenn rocket exploded during a static fire test</t>
  </si>
  <si>
    <t>https://arstechnica.com/space/2026/05/blue-origins-new-glenn-rocket-just-exploded-during-a-static-fire-test</t>
  </si>
  <si>
    <t>Blue Origin s New Glenn rocket explodes during testing in Florida</t>
  </si>
  <si>
    <t>https://techcrunch.com/2026/05/28/blue-origins-new-glenn-rocket-explodes-during-testing-in-florida</t>
  </si>
  <si>
    <t>Blue Origin warns of rocket explosion debris after failed New Glenn test at Cape Canaveral</t>
  </si>
  <si>
    <t>https://www.cnbc.com/2026/05/29/blue-origin-new-glenn-rocket-explosion-florida-test-nasa-artemis.html</t>
  </si>
  <si>
    <t>Blue Origin's New Glenn blows up during static fire test</t>
  </si>
  <si>
    <t>https://twitter.com/nasaspaceflight/status/2060164928472854821</t>
  </si>
  <si>
    <t>Blue Origin's New Glenn rocket explodes on its launchpad</t>
  </si>
  <si>
    <t>https://www.engadget.com/2183428/blue-origin-new-glenn-explosion-launchpad</t>
  </si>
  <si>
    <t>Bluesky embraces long-form content to counter X Articles</t>
  </si>
  <si>
    <t>https://techcrunch.com/2026/05/28/bluesky-embraces-long-form-content-to-counter-x-articles</t>
  </si>
  <si>
    <t>BMW doubles down on humanoid robots after a U.S. test run</t>
  </si>
  <si>
    <t>https://finance.yahoo.com/sectors/technology/articles/bmw-doubles-down-humanoid-robots-133300137.html</t>
  </si>
  <si>
    <t>BofA Raises its Price Target on Texas Instruments (TXN)</t>
  </si>
  <si>
    <t>https://finance.yahoo.com/markets/stocks/articles/bofa-raises-price-target-texas-060444146.html</t>
  </si>
  <si>
    <t>Bondi defends handling of Epstein files to House panel</t>
  </si>
  <si>
    <t>https://www.cnbc.com/2026/05/29/epstein-pam-bondi-doj-blanche-oversight.html</t>
  </si>
  <si>
    <t>Bondi grilled on Epstein files in first Capitol Hill return since DOJ ouster</t>
  </si>
  <si>
    <t>https://www.foxnews.com/politics/bondi-grilled-epstein-files-first-capitol-hill-return-since-doj-ouster</t>
  </si>
  <si>
    <t>Bone-chilling preview released for Steven Spielberg's highly anticipated UFO movie 'Disclosure Day'</t>
  </si>
  <si>
    <t>https://www.foxnews.com/outkick-culture/bone-chilling-preview-released-steven-spielbergs-highly-anticipated-ufo-movie-disclosure-day</t>
  </si>
  <si>
    <t>Booking Holdings Inc. (BKNG) Strengthens Balance Sheet as Q1 Results Impress</t>
  </si>
  <si>
    <t>https://finance.yahoo.com/markets/stocks/articles/booking-holdings-inc-bkng-strengthens-164013783.html</t>
  </si>
  <si>
    <t>Boos, AI-washing, and 'low-value human capital': The psychological traps CEOs are falling into when they botch their AI messaging</t>
  </si>
  <si>
    <t>https://www.reddit.com/r/artificial/comments/1tqeskt/boos_aiwashing_and_lowvalue_human_capital_the</t>
  </si>
  <si>
    <t>Boston mayor's office facing backlash for promoting Trans Period Pride event for trans menstruators'</t>
  </si>
  <si>
    <t>https://www.foxnews.com/media/boston-mayors-office-facing-backlash-promoting-trans-period-pride-event-trans-menstruators</t>
  </si>
  <si>
    <t>Bot contacted me any ideas to get it to reveal its system prompt?</t>
  </si>
  <si>
    <t>https://www.reddit.com/r/PromptEngineering/comments/1tpyo6w/bot_contacted_me_any_ideas_to_get_it_to_reveal</t>
  </si>
  <si>
    <t>Botnet of more than 17 million devices dismantled</t>
  </si>
  <si>
    <t>https://arstechnica.com/security/2026/05/botnet-of-more-than-17-million-devices-dismantled</t>
  </si>
  <si>
    <t>Brat Pack icon Andrew McCarthy says drinking 'derailed my career entirely'</t>
  </si>
  <si>
    <t>https://www.foxnews.com/entertainment/brat-pack-icon-andrew-mccarthy-says-drinking-derailed-career-entirely</t>
  </si>
  <si>
    <t>Brazil investigates suspected Ebola case in Sao Paulo</t>
  </si>
  <si>
    <t>https://www.reddit.com/r/worldnews/comments/1ts8mmh/brazil_investigates_suspected_ebola_case_in_sao</t>
  </si>
  <si>
    <t>break the damn cycle</t>
  </si>
  <si>
    <t>https://www.reddit.com/r/ChatGPT/comments/1ttgb7j/break_the_damn_cycle</t>
  </si>
  <si>
    <t>Breaking the music supply constraint</t>
  </si>
  <si>
    <t>https://www.reddit.com/r/LocalLLaMA/comments/1treuy3/breaking_the_music_supply_constraint</t>
  </si>
  <si>
    <t>Breguet Classique Chronom trie Ref. 7727: The World s Most Accurate Mechanical Watch?</t>
  </si>
  <si>
    <t>Revolution Watch</t>
  </si>
  <si>
    <t>https://revolutionwatch.com/breguet-classique-chronometrie-ref-7727-the-worlds-most-accurate-mechanical-watch</t>
  </si>
  <si>
    <t>Brendan Sorsby admits wagering nearly $90,000 during college career as NCAA fight heats up</t>
  </si>
  <si>
    <t>https://www.foxnews.com/outkick-sports/brendan-sorsby-admits-wagering-nearly-90000-college-career-ncaa-fight-heats</t>
  </si>
  <si>
    <t>Brendan Sorsby broke NCAA gambling rules. Now, his Texas Tech fate is in the hands of a Lubbock judge</t>
  </si>
  <si>
    <t>https://www.foxnews.com/outkick-sports/brendan-sorsby-broke-ncaa-gambling-rules-texas-tech-fate-hands-lubbock-judge</t>
  </si>
  <si>
    <t>Brent oil price posts biggest monthly loss in six years as market counts on a U.S.-Iran deal</t>
  </si>
  <si>
    <t>https://www.cnbc.com/2026/05/29/oil-price-iran-deal-war-ceasefire-trump.html</t>
  </si>
  <si>
    <t>Brewers pitcher Abner Uribe gets a one-game suspension for crotch-chopping celebration</t>
  </si>
  <si>
    <t>https://www.foxnews.com/outkick-sports/brewers-pitcher-abner-uribe-gets-one-game-suspension-crotch-chopping-celebration</t>
  </si>
  <si>
    <t>Bricks and Minifigs Stole a Man's $200k Lego Collection</t>
  </si>
  <si>
    <t>https://mybricklog.com/blog/bricks-minifigs-corporate-stole-old-mans-200000-lego-collection</t>
  </si>
  <si>
    <t>Bringing Classic Art To The Wrist With The IFLW Venezianico Redentore L Odalisca</t>
  </si>
  <si>
    <t>https://www.fratellowatches.com/bringing-classic-art-to-the-wrist-with-the-iflw-x-venezianico-redentore-lodalisca</t>
  </si>
  <si>
    <t>BROADCAST BIAS: The View whines about Giant scandal of NFL player introducing Trump</t>
  </si>
  <si>
    <t>https://www.foxnews.com/opinion/broadcast-bias-view-whines-giant-scandal-nfl-player-introducing-trump</t>
  </si>
  <si>
    <t>Broadcom Inc. (AVGO): Leopold Aschenbrenner Reveals Bearish Bet</t>
  </si>
  <si>
    <t>https://finance.yahoo.com/markets/stocks/articles/broadcom-inc-avgo-leopold-aschenbrenner-212244011.html</t>
  </si>
  <si>
    <t>Brock Lesnar conquers Oba Femi in epic second match of rivalry at WWE Clash in Italy</t>
  </si>
  <si>
    <t>https://www.foxnews.com/sports/brock-lesnar-conquers-oba-femi-epic-second-match-rivalry-wwe-clash-italy</t>
  </si>
  <si>
    <t>Brookfield Infrastructure Could Quietly Cash In on the Coming Rail Megamerger</t>
  </si>
  <si>
    <t>https://finance.yahoo.com/markets/stocks/articles/brookfield-infrastructure-could-quietly-cash-154027275.html</t>
  </si>
  <si>
    <t>Brooks Nader, Alix Earle and Molly Sims stun in barely-there bikini looks at SI Swimsuit runway show</t>
  </si>
  <si>
    <t>https://www.foxnews.com/entertainment/brooks-nader-alix-earle-molly-sims-stun-barely-there-bikini-looks-si-swimsuit-runway-show</t>
  </si>
  <si>
    <t>Browser Use</t>
  </si>
  <si>
    <t>https://www.reddit.com/r/LocalLLaMA/comments/1tu8pev/browser_use</t>
  </si>
  <si>
    <t>Bryson DeChambeau admits to turning to AI to help fix his swing after struggles at LIV Golf Korea</t>
  </si>
  <si>
    <t>https://www.foxnews.com/outkick-sports/bryson-dechambeau-admits-turning-ai-help-fix-his-swing-after-struggles-liv-golf-korea</t>
  </si>
  <si>
    <t>Build a custom portal with embedded Amazon SageMaker AI MLflow Apps</t>
  </si>
  <si>
    <t>https://aws.amazon.com/blogs/machine-learning/build-a-custom-portal-with-embedded-amazon-sagemaker-ai-mlflow-apps</t>
  </si>
  <si>
    <t>Build a test suite that grows with your agent with dataset management in Amazon Bedrock AgentCore</t>
  </si>
  <si>
    <t>https://aws.amazon.com/blogs/machine-learning/build-a-test-suite-that-grows-with-your-agent-with-dataset-management-in-amazon-bedrock-agentcore</t>
  </si>
  <si>
    <t>Building a custom mount for a telescoping webcam</t>
  </si>
  <si>
    <t>https://john.mercouris.online/webcam-mount.html</t>
  </si>
  <si>
    <t>Building a LangGraph pipeline for production data engineering</t>
  </si>
  <si>
    <t>https://labyrinthanalyticsconsulting.com/blog/building-first-langgraph-pipeline</t>
  </si>
  <si>
    <t>Building a monokernel for LLM inference on AMD MI300X - up to 3,300 output tokens/s per request [P]</t>
  </si>
  <si>
    <t>https://www.reddit.com/r/MachineLearning/comments/1tqvuz9/building_a_monokernel_for_llm_inference_on_amd</t>
  </si>
  <si>
    <t>Building an Agent with the Cline SDK</t>
  </si>
  <si>
    <t>https://www.reddit.com/r/artificial/comments/1trxwyx/building_an_agent_with_the_cline_sdk</t>
  </si>
  <si>
    <t>Building durable workflows on Postgres</t>
  </si>
  <si>
    <t>https://www.dbos.dev/blog/postgres-is-all-you-need-for-durable-execution</t>
  </si>
  <si>
    <t>Built a free library: 100 prompts + 128 Claude Skills</t>
  </si>
  <si>
    <t>2026-04-29</t>
  </si>
  <si>
    <t>https://www.reddit.com/r/PromptEngineering/comments/1szcrze/built_a_free_library_100_prompts_128_claude_skills</t>
  </si>
  <si>
    <t>Built a fun weekend project: An MCP server for generating Mandelbrot visualizations</t>
  </si>
  <si>
    <t>https://www.reddit.com/r/LocalLLaMA/comments/1tte2cu/built_a_fun_weekend_project_an_mcp_server_for</t>
  </si>
  <si>
    <t>Built a hallucination-reduction system prompt using intelligence analyst framing roast it</t>
  </si>
  <si>
    <t>https://www.reddit.com/r/PromptEngineering/comments/1tqxh9d/built_a_hallucinationreduction_system_prompt</t>
  </si>
  <si>
    <t>Built a marketing skill which helps plan marketing campaigns</t>
  </si>
  <si>
    <t>https://www.reddit.com/r/PromptEngineering/comments/1tsaf89/built_a_marketing_skill_which_helps_plan</t>
  </si>
  <si>
    <t>built a small open source tool to stop AI agents from regressing after changes</t>
  </si>
  <si>
    <t>https://www.reddit.com/r/artificial/comments/1tsg428/built_a_small_open_source_tool_to_stop_ai_agents</t>
  </si>
  <si>
    <t>Built a Windows MCP server for AI desktop automation</t>
  </si>
  <si>
    <t>https://www.reddit.com/r/LocalLLaMA/comments/1tqa3ui/built_a_windows_mcp_server_for_ai_desktop</t>
  </si>
  <si>
    <t>Built Bloc: a package manager for local AI models, agents, and tools</t>
  </si>
  <si>
    <t>https://www.reddit.com/r/LocalLLaMA/comments/1tsrj9z/built_bloc_a_package_manager_for_local_ai_models</t>
  </si>
  <si>
    <t>Burger King brings back fan favorite for the first time in 15 years</t>
  </si>
  <si>
    <t>https://www.foxbusiness.com/lifestyle/burger-king-brings-back-fan-favorite-first-time-15-years</t>
  </si>
  <si>
    <t>Burning Man's Orgy Dome asks for help to recover from last year's pounding so it can be erected once again</t>
  </si>
  <si>
    <t>https://www.foxnews.com/outkick-culture/burning-mans-orgy-dome-asks-help-recover-last-years-pounding-erected</t>
  </si>
  <si>
    <t>Bushworld Adventures aesthetic seems like a good keyword</t>
  </si>
  <si>
    <t>https://www.reddit.com/r/ChatGPT/comments/1tsjbqx/bushworld_adventures_aesthetic_seems_like_a_good</t>
  </si>
  <si>
    <t>Buying Guide Chronograph Revolutions Six Of The Most Innovative Chronograph Watches In Recent Times</t>
  </si>
  <si>
    <t>Monochrome Watches</t>
  </si>
  <si>
    <t>https://monochrome-watches.com/buying-guide-chronograph-watchmaking-a-lange-sohne-triple-split-audemars-piguet-royal-oak-rd5-tag-heuer-monaco-evergraph-parmiginai-fleurier-tonda-pf-chrono-mysterieux-bulgari-octo-finissimo-chronogr</t>
  </si>
  <si>
    <t>C.H. Robinson Is Removing Carriers Based on Safety Scores. A Supreme Court Decision Two Weeks Ago May Explain Why.</t>
  </si>
  <si>
    <t>https://finance.yahoo.com/economy/policy/articles/c-h-robinson-removing-carriers-122950741.html</t>
  </si>
  <si>
    <t>Cab-less electric trucks hit Ohio roads</t>
  </si>
  <si>
    <t>https://www.foxnews.com/tech/cab-less-electric-trucks-hit-ohio-roads</t>
  </si>
  <si>
    <t>Cache Aware Scheduling Shows Nice Wins for AMD Zen 5 on PostgreSQL, Valkey</t>
  </si>
  <si>
    <t>https://www.phoronix.com/review/cache-aware-scheduling-hedt</t>
  </si>
  <si>
    <t>Caio, a cleaner search engine for 500k+ tech jobs</t>
  </si>
  <si>
    <t>https://caio-jobs.com</t>
  </si>
  <si>
    <t>Caitlin Clark breaks WNBA assists record to a chorus of boos as Valkyries spoil the milestone</t>
  </si>
  <si>
    <t>https://www.foxnews.com/outkick-sports/caitlin-clark-breaks-wnba-assists-record-chorus-boos-valkyries-spoil-milestone</t>
  </si>
  <si>
    <t>Caitlin Clark defends coach Stephanie White after sideline confrontation sparks debate</t>
  </si>
  <si>
    <t>https://www.foxnews.com/sports/caitlin-clark-defends-coach-stephanie-white-sideline-confrontation-sparks-debate</t>
  </si>
  <si>
    <t>Caitlin Clark fans erupt at head coach Stephanie White after Fever blowout loss to Portland Fire</t>
  </si>
  <si>
    <t>https://www.foxnews.com/outkick-sports/caitlin-clark-fans-erupt-head-coach-stephanie-white-fever-blowout-loss-portland-fire</t>
  </si>
  <si>
    <t>Caitlin Clark held to just six points in Fever's brutal blowout loss to Fire</t>
  </si>
  <si>
    <t>https://www.foxnews.com/sports/caitlin-clark-held-six-points-fevers-brutal-blowout-loss-fire</t>
  </si>
  <si>
    <t>Caitlin Clark's turnover problem could be a defining factor in her legendary WNBA career</t>
  </si>
  <si>
    <t>https://www.foxnews.com/outkick-sports/caitlin-clarks-turnover-problem-could-defining-factor-legendary-wnba-career</t>
  </si>
  <si>
    <t>Cal-Maine Foods Expands Prepared Foods Business with Van s Foods Acquisition</t>
  </si>
  <si>
    <t>https://finance.yahoo.com/markets/stocks/articles/cal-maine-foods-expands-prepared-134112846.html</t>
  </si>
  <si>
    <t>California Attorney General sues 23andMe successor for 2023 data breach</t>
  </si>
  <si>
    <t>https://www.bbc.com/news/articles/crepleq2zyvo?at_medium=RSS&amp;at_campaign=rss</t>
  </si>
  <si>
    <t>California Dem gov candidate Tom Steyer prompts mixed reactions for video with trans athlete AB Hernandez</t>
  </si>
  <si>
    <t>https://www.foxnews.com/outkick-sports/california-dem-gov-candidate-tom-steyer-prompts-mixed-reactions-video-trans-athlete-ab-hernandez</t>
  </si>
  <si>
    <t>California neighborhood on alert after bat found near sidewalk tests positive for rabies virus</t>
  </si>
  <si>
    <t>https://www.foxnews.com/us/california-neighborhood-alert-bat-found-near-sidewalk-tests-positive-rabies-virus</t>
  </si>
  <si>
    <t>California sues 23andMe over 2023 data breach that affected 7 million users</t>
  </si>
  <si>
    <t>https://www.engadget.com/2183454/california-ag-sues-23andme-data-breach</t>
  </si>
  <si>
    <t>California track and field championship to be overshadowed by trans drama for second year in a row</t>
  </si>
  <si>
    <t>https://www.foxnews.com/outkick-sports/california-track-field-championship-overshadowed-trans-drama-second-year-row</t>
  </si>
  <si>
    <t>Call of Duty: Modern Warfare 4 is out in October, and it s coming to the Switch 2</t>
  </si>
  <si>
    <t>https://www.theverge.com/games/939001/call-of-duty-modern-warfare-4-release-date-trailer-switch-2</t>
  </si>
  <si>
    <t>Call of Duty: Warzone is dropping PS4 and Xbox One support later this year</t>
  </si>
  <si>
    <t>https://www.theverge.com/news/939043/call-of-duty-warzone-ps4-xbox-one-end-of-support</t>
  </si>
  <si>
    <t>Can AI and free society co-exist?</t>
  </si>
  <si>
    <t>https://www.reddit.com/r/artificial/comments/1trbxwt/can_ai_and_free_society_coexist</t>
  </si>
  <si>
    <t>Can AI help reconstruct history without turning it into slop?</t>
  </si>
  <si>
    <t>https://www.reddit.com/r/ChatGPT/comments/1tssnj8/can_ai_help_reconstruct_history_without_turning</t>
  </si>
  <si>
    <t>Can Arm Holdings Triple Your Money by the End of the Year?</t>
  </si>
  <si>
    <t>https://www.fool.com/investing/2026/05/31/can-arm-holdings-triple-your-money-by-the-end-of-t/?source=iedfolrf0000001</t>
  </si>
  <si>
    <t>Can jewelry, kids clothes and KPop Demon Hunters resurrect Kohl s from the dead?</t>
  </si>
  <si>
    <t>https://www.marketwatch.com/story/can-jewelry-kids-clothes-and-kpop-demon-hunters-resurrect-kohls-from-the-dead-d4c1c31e?mod=mw_rss_topstories</t>
  </si>
  <si>
    <t>Can someone explain please?</t>
  </si>
  <si>
    <t>https://www.reddit.com/r/ChatGPT/comments/1tqzpps/can_someone_explain_please</t>
  </si>
  <si>
    <t>Can Synopsys Stock Hit $700 This Year?</t>
  </si>
  <si>
    <t>https://finance.yahoo.com/markets/stocks/articles/synopsys-stock-hit-700-143813634.html</t>
  </si>
  <si>
    <t>can the grid keep up with all the new ai data centers coming up?</t>
  </si>
  <si>
    <t>https://www.reddit.com/r/artificial/comments/1tt9okq/can_the_grid_keep_up_with_all_the_new_ai_data</t>
  </si>
  <si>
    <t>Can the stockmarket swallow Anthropic, SpaceX and OpenAI?</t>
  </si>
  <si>
    <t>https://www.economist.com/finance-and-economics/2026/06/01/can-the-stockmarket-swallow-anthropic-spacex-and-openai</t>
  </si>
  <si>
    <t>Can you actually feel when something was written by ChatGPT even without checking?</t>
  </si>
  <si>
    <t>https://www.reddit.com/r/artificial/comments/1tsu37g/can_you_actually_feel_when_something_was_written</t>
  </si>
  <si>
    <t>Can You Stop a Hypersonic Missile?</t>
  </si>
  <si>
    <t>https://protortyp.github.io/posts/can-you-stop-a-hypersonic</t>
  </si>
  <si>
    <t>Can't get over 250TPS on RTX5090 with Qwen3.5-4B</t>
  </si>
  <si>
    <t>https://www.reddit.com/r/LocalLLaMA/comments/1ts049w/cant_get_over_250tps_on_rtx5090_with_qwen354b</t>
  </si>
  <si>
    <t>Canada in Technical Recession</t>
  </si>
  <si>
    <t>https://www.cbc.ca/news/business/recession-gdp-may-2026-statscan-9.7216352</t>
  </si>
  <si>
    <t>Canada slips into technical recession as economy stalls in Q1: StatCan</t>
  </si>
  <si>
    <t>https://www.reddit.com/r/worldnews/comments/1tr2ce2/canada_slips_into_technical_recession_as_economy</t>
  </si>
  <si>
    <t>Canadian warship transits Taiwan Strait despite China s warning</t>
  </si>
  <si>
    <t>https://www.reddit.com/r/worldnews/comments/1tqbnot/canadian_warship_transits_taiwan_strait_despite</t>
  </si>
  <si>
    <t>Cancer jab can eradicate entire tumours in patients, trial shows</t>
  </si>
  <si>
    <t>https://www.reddit.com/r/worldnews/comments/1ts5nle/cancer_jab_can_eradicate_entire_tumours_in</t>
  </si>
  <si>
    <t>Cancer survivors may see surprising benefits from one specific exercise, study says</t>
  </si>
  <si>
    <t>https://www.foxnews.com/health/cancer-survivors-may-see-surprising-benefits-one-specific-exercise-study-says</t>
  </si>
  <si>
    <t>Candide question</t>
  </si>
  <si>
    <t>https://www.reddit.com/r/artificial/comments/1tshiua/candide_question</t>
  </si>
  <si>
    <t>CAPTCHAs can still detect AI agents</t>
  </si>
  <si>
    <t>https://research.roundtable.ai/captchas-detect-ai</t>
  </si>
  <si>
    <t>Cardinals fan tries to throw Pete Crow-Armstrong's home run ball back onto the field and fails miserably</t>
  </si>
  <si>
    <t>https://www.foxnews.com/outkick-sports/cardinals-fan-tries-throw-pete-crow-armstrongs-home-run-ball-back-onto-field-fails-miserably</t>
  </si>
  <si>
    <t>Caribou Biosciences (CRBU) Gets A Higher Target As Confidence In Its Pipeline Grows</t>
  </si>
  <si>
    <t>https://finance.yahoo.com/sectors/healthcare/articles/caribou-biosciences-crbu-gets-higher-143829152.html</t>
  </si>
  <si>
    <t>Carney says Canada will buy European surveillance planes over two American options</t>
  </si>
  <si>
    <t>https://www.reddit.com/r/worldnews/comments/1tpzwtq/carney_says_canada_will_buy_european_surveillance</t>
  </si>
  <si>
    <t>Cars collect a startling amount of data about you</t>
  </si>
  <si>
    <t>https://www.bbc.com/future/article/20260513-your-car-is-spying-on-you-its-about-to-get-worse</t>
  </si>
  <si>
    <t>Casey Neistat s guide to posting every day</t>
  </si>
  <si>
    <t>https://www.theverge.com/podcast/941140/casey-neistat-daily-vergecast</t>
  </si>
  <si>
    <t>Catch up on 12 major I/O 2026 moments</t>
  </si>
  <si>
    <t>https://blog.google/innovation-and-ai/technology/ai/io-2026-keynote-moment-videos</t>
  </si>
  <si>
    <t>Cathie Wood buys $6.5 million of megacap tech stock</t>
  </si>
  <si>
    <t>https://finance.yahoo.com/markets/stocks/articles/cathie-wood-buys-6-5-211003324.html</t>
  </si>
  <si>
    <t>Cave Prompt: Making AI understand your requirements better</t>
  </si>
  <si>
    <t>https://www.reddit.com/r/PromptEngineering/comments/1ts5bxb/cave_prompt_making_ai_understand_your</t>
  </si>
  <si>
    <t>Cavinder Twins talk boob jobs and add a bikini 'triplet' during Miami Swim Week events</t>
  </si>
  <si>
    <t>https://www.foxnews.com/outkick-culture/cavinder-twins-talk-boob-jobs-add-bikini-triplet-miami-swim-week-events</t>
  </si>
  <si>
    <t>CBS Host Says Bari Weiss Wants to "Murder" 60 Minutes</t>
  </si>
  <si>
    <t>https://www.youtube.com/watch?v=aykpFNNl534</t>
  </si>
  <si>
    <t>CBS News chiefs told Scott Pelley they wanted him to stay on '60 Minutes' before tense clash with new producer</t>
  </si>
  <si>
    <t>https://www.foxnews.com/media/cbs-news-chiefs-told-scott-pelley-wanted-him-stay-60-minutes-before-tense-clash-new-producer</t>
  </si>
  <si>
    <t>CBS News fires '60 Minutes' correspondents, top producer in sweeping shakeup of storied program</t>
  </si>
  <si>
    <t>https://www.foxnews.com/media/cbs-news-fires-60-minutes-correspondents-top-producer-sweeping-shakeup-storied-program</t>
  </si>
  <si>
    <t>Cedana (YC S23) Is Hiring</t>
  </si>
  <si>
    <t>https://www.ycombinator.com/companies/cedana/jobs/d1vYocG-forward-deployed-engineer-ai-hpc</t>
  </si>
  <si>
    <t>Cessation of public development of Kefir C compiler</t>
  </si>
  <si>
    <t>https://kefir.protopopov.lv/posts/announce2.html</t>
  </si>
  <si>
    <t>CFTC sues Rhode Island over actions against prediction markets</t>
  </si>
  <si>
    <t>https://www.cnbc.com/2026/05/28/cftc-sues-rhode-island-over-actions-against-prediction-markets.html</t>
  </si>
  <si>
    <t>CFTC wants to reverse course on penalty against Winklevoss twins' crypto business</t>
  </si>
  <si>
    <t>https://www.engadget.com/2183352/cftc-wants-to-reverse-course-on-penalty-against-winklevoss-twins-crypto-business</t>
  </si>
  <si>
    <t>CGT is constraint generative theory. It looks at constraints as fields that apply generative pressure to output. These are some errors that apply when looked at under that lens.</t>
  </si>
  <si>
    <t>https://www.reddit.com/r/PromptEngineering/comments/1tq2jm8/cgt_is_constraint_generative_theory_it_looks_at</t>
  </si>
  <si>
    <t>Changing from 2D generation method to a 3D one change the problem</t>
  </si>
  <si>
    <t>https://www.reddit.com/r/artificial/comments/1tu5uxw/changing_from_2d_generation_method_to_a_3d_one</t>
  </si>
  <si>
    <t>Channels recommendation for ML or AI</t>
  </si>
  <si>
    <t>https://www.reddit.com/r/PromptEngineering/comments/1tt3yap/channels_recommendation_for_ml_or_ai</t>
  </si>
  <si>
    <t>Chaos erupts at NY reparations hearing as Foundational Black Americans clash with left-leaning groups</t>
  </si>
  <si>
    <t>https://www.foxnews.com/media/chaos-erupts-ny-reparations-hearing-foundational-black-americans-clash-left-leaning-groups</t>
  </si>
  <si>
    <t>Character.AI is completely broken...</t>
  </si>
  <si>
    <t>https://www.reddit.com/r/artificial/comments/1trig0t/characterai_is_completely_broken</t>
  </si>
  <si>
    <t>Charlamagne rips Jill Biden s confessions about her husband as too little, too late</t>
  </si>
  <si>
    <t>https://www.foxnews.com/media/charlamagne-rips-jill-bidens-confessions-about-her-husband-too-little-too-late</t>
  </si>
  <si>
    <t>Charter bus driver who allegedly caused crash killing 5 in Virginia charged with involuntary manslaughter</t>
  </si>
  <si>
    <t>https://www.foxnews.com/us/charter-bus-driver-allegedly-caused-crash-killing-5-virginia-charged-involuntary-manslaughter</t>
  </si>
  <si>
    <t>Chase the next new thing or lock-in on one ecosystem?</t>
  </si>
  <si>
    <t>https://www.reddit.com/r/artificial/comments/1tqf4i1/chase_the_next_new_thing_or_lockin_on_one</t>
  </si>
  <si>
    <t>Chasing a $400 Billion Prize: Google's New AI Cloud Company Is a Threat to Nvidia and CoreWeave</t>
  </si>
  <si>
    <t>https://www.fool.com/investing/2026/05/29/chasing-billion-prize-google-ai-cloud-threat-nvda/?source=iedfolrf0000001</t>
  </si>
  <si>
    <t>ChatGPT can now see your bank account. Is it worth the risk?</t>
  </si>
  <si>
    <t>https://finance.yahoo.com/personal-finance/banking/article/chatgpt-can-now-see-your-bank-account-is-it-worth-the-risk-141555728.html</t>
  </si>
  <si>
    <t>ChatGPT for Google Sheets exfiltrates workbooks</t>
  </si>
  <si>
    <t>https://www.promptarmor.com/resources/gpt-for-google-sheets-data-exfiltration</t>
  </si>
  <si>
    <t>chatgpt is officially on my daily gratitude list...</t>
  </si>
  <si>
    <t>https://www.reddit.com/r/ChatGPT/comments/1ttklwb/chatgpt_is_officially_on_my_daily_gratitude_list</t>
  </si>
  <si>
    <t>Chatgpt made my dream bouquet visual</t>
  </si>
  <si>
    <t>https://www.reddit.com/r/ChatGPT/comments/1ttm5jr/chatgpt_made_my_dream_bouquet_visual</t>
  </si>
  <si>
    <t>ChatGPT Says You Should Buy This Under-The-Radar AI Stock</t>
  </si>
  <si>
    <t>https://finance.yahoo.com/markets/stocks/articles/chatgpt-says-buy-under-radar-133016426.html</t>
  </si>
  <si>
    <t>ChatGPT Stock Portfolio Includes This Little-Known AI and Data Center Stock</t>
  </si>
  <si>
    <t>https://finance.yahoo.com/markets/stocks/articles/chatgpt-stock-portfolio-includes-little-133020648.html</t>
  </si>
  <si>
    <t>ChatGPT Stock Portfolio: Is Progressive (PGR) The Best Stock to Buy in 2026?</t>
  </si>
  <si>
    <t>https://finance.yahoo.com/markets/stocks/articles/chatgpt-stock-portfolio-progressive-pgr-123021526.html</t>
  </si>
  <si>
    <t>Cheap software made your PM job harder, not easier. Here's the new job.</t>
  </si>
  <si>
    <t>https://www.youtube.com/watch?v=b6J387xJvHg</t>
  </si>
  <si>
    <t>Cheap V100 32gb</t>
  </si>
  <si>
    <t>https://www.reddit.com/r/LocalLLaMA/comments/1ttr60r/cheap_v100_32gb</t>
  </si>
  <si>
    <t>Cheaper, Lighter Apple Vision Pro Successor Could Arrive in Late 2028</t>
  </si>
  <si>
    <t>https://www.macrumors.com/2026/06/01/slimmer-lighter-apple-vision-pro-late-2028</t>
  </si>
  <si>
    <t>Check out real-life AI prototypes from the Futures Lab.</t>
  </si>
  <si>
    <t>https://blog.google/innovation-and-ai/technology/ai/university-waterloo-labs</t>
  </si>
  <si>
    <t>Cheese Paper: a text editor specifically designed for writing</t>
  </si>
  <si>
    <t>https://brie.gay/cheese-paper</t>
  </si>
  <si>
    <t>Chibil: A C compiler targeting .NET IL</t>
  </si>
  <si>
    <t>https://github.com/MichalStrehovsky/chibil</t>
  </si>
  <si>
    <t>Chicago Mayor Johnson hopes to enlist pope in reparations fight after he apologized for 'scourge of slavery'</t>
  </si>
  <si>
    <t>https://www.foxnews.com/media/chicago-mayor-johnson-wants-enlist-highest-profile-religious-leader-pope-reparations-fight</t>
  </si>
  <si>
    <t>Chiefs have no plans to release Rashee Rice and see jail time as a 'life lesson' opportunity</t>
  </si>
  <si>
    <t>https://www.foxnews.com/outkick-sports/chiefs-plans-release-rashee-rice-see-jail-time-life-lesson-opportunity</t>
  </si>
  <si>
    <t>China Aims A.I. at Predicting Who Could Pose a Political Risk</t>
  </si>
  <si>
    <t>https://www.nytimes.com/2026/06/01/us/politics/china-ai-predicting-dissent.html</t>
  </si>
  <si>
    <t>China is 'losing a chance' by not being at the Shangri-La Dialogue: German defense chief</t>
  </si>
  <si>
    <t>https://www.cnbc.com/2026/05/30/germany-china-shangri-la-dialogue-defense-minister.html</t>
  </si>
  <si>
    <t>China s factory activity beats forecasts in May, private survey shows, despite softer official data</t>
  </si>
  <si>
    <t>https://www.cnbc.com/2026/06/01/chinas-factory-activity-beats-forecasts-in-may-private-survey-shows-despite-softer-official-data.html</t>
  </si>
  <si>
    <t>China-linked spy site expansion in Cuba raises alarms near key US military bases</t>
  </si>
  <si>
    <t>https://www.foxnews.com/politics/china-linked-spy-site-expansion-cuba-raises-alarms-near-key-us-military-bases</t>
  </si>
  <si>
    <t>Chinese Military Sought Nvidia Chips for Years, Report Says</t>
  </si>
  <si>
    <t>https://www.nytimes.com/2026/06/01/business/economy/china-military-nvidia-chips.html</t>
  </si>
  <si>
    <t>Chopard Alpine Eagle XL Chronograph "Maritime Blue" 298609-3006 - 44mm Hands-On Watch Review</t>
  </si>
  <si>
    <t>https://www.youtube.com/watch?v=TxvZ79ebcB4</t>
  </si>
  <si>
    <t>Chris Evert says Jannik Sinner 'shouldn't have been allowed' to leave court during French Open controversy</t>
  </si>
  <si>
    <t>https://www.foxnews.com/outkick-sports/chris-evert-says-jannik-sinner-shouldnt-allowed-leave-court-french-open-controversy</t>
  </si>
  <si>
    <t>Chris Richards won't travel for USMNT friendly as ankle injury clouds World Cup preparations for breakout star</t>
  </si>
  <si>
    <t>https://www.foxnews.com/sports/chris-richards-wont-travel-usmnt-friendly-ankle-injury-clouds-world-cup-preparations-breakout-star</t>
  </si>
  <si>
    <t>Christen Goff hit the runway for Swim Week, Alysha Newman in Miami for the festivities &amp;amp; a dinger to the dome</t>
  </si>
  <si>
    <t>https://www.foxnews.com/outkick-culture/christen-goff-hit-runway-swim-week-alysha-newman-miami-festivities-dinger-dome</t>
  </si>
  <si>
    <t>Christian farming communities under siege as US report names Fulani militants Nigeria's deadliest threat</t>
  </si>
  <si>
    <t>https://www.foxnews.com/world/christian-farming-communities-under-siege-us-report-names-fulani-militants-nigerias-deadliest-threat</t>
  </si>
  <si>
    <t>Chuwi Minibook X</t>
  </si>
  <si>
    <t>https://tylercipriani.com/blog/2026/05/28/chuwi-minibook-x</t>
  </si>
  <si>
    <t>CIGA Design Races Forward with the Vector</t>
  </si>
  <si>
    <t>https://www.watchtime.com/brands/reviews/ciga-design-vector-2026</t>
  </si>
  <si>
    <t>Cipher Digital Inc. (CIFR): Leopold Aschenbrenner Sells Stake in Data Center Stock</t>
  </si>
  <si>
    <t>https://finance.yahoo.com/markets/stocks/articles/cipher-digital-inc-cifr-leopold-194150376.html</t>
  </si>
  <si>
    <t>Citi Revises DOW Outlook amid Emerging Demand Destruction Concerns</t>
  </si>
  <si>
    <t>https://finance.yahoo.com/markets/stocks/articles/citi-revises-dow-outlook-amid-142112474.html</t>
  </si>
  <si>
    <t>Citigroup Forecasts Tokenized Securities Market Will Hit $5.5 Trillion</t>
  </si>
  <si>
    <t>https://finance.yahoo.com/markets/crypto/articles/citigroup-forecasts-tokenized-securities-market-132900399.html</t>
  </si>
  <si>
    <t>Citing 'severe' math deficits, UC faculty demand a return to SAT tests for STEM</t>
  </si>
  <si>
    <t>https://www.latimes.com/california/story/2026-05-27/uc-math-professors-demand-return-of-sat-for-stem-admissions</t>
  </si>
  <si>
    <t>Claiming Social Security at 62? 4 Ways You Can Still Increase Your Future Benefits.</t>
  </si>
  <si>
    <t>https://finance.yahoo.com/economy/policy/articles/claiming-social-security-62-4-180500818.html</t>
  </si>
  <si>
    <t>Clarence Thomas puts Dems on clock as Alabama GOP emergency map bid stalled</t>
  </si>
  <si>
    <t>https://www.foxnews.com/politics/clarence-thomas-puts-dems-clock-alabama-gop-emergency-map-bid-stalled</t>
  </si>
  <si>
    <t>Clark Howard s 1% Rule: How to Build $569,000 in Retirement Savings Without Feeling the Pinch</t>
  </si>
  <si>
    <t>https://finance.yahoo.com/markets/articles/clark-howard-1-rule-build-132023399.html</t>
  </si>
  <si>
    <t>Claude and Unusual Whales Integration</t>
  </si>
  <si>
    <t>https://www.reddit.com/r/PromptEngineering/comments/1ttcu6e/claude_and_unusual_whales_integration</t>
  </si>
  <si>
    <t>Claude cli &amp;gt;= 2.1.154 breaks local use with vLLM by introducing "ctx", "msg" and "system" roles for API messages. This 1-line patch to vLLM fixes it.</t>
  </si>
  <si>
    <t>https://www.reddit.com/r/LocalLLaMA/comments/1tqiewb/claude_cli_21154_breaks_local_use_with_vllm_by</t>
  </si>
  <si>
    <t>Claude Code costs up to $200 a month. Goose does the same thing for free.</t>
  </si>
  <si>
    <t>2026-01-19</t>
  </si>
  <si>
    <t>https://venturebeat.com/infrastructure/claude-code-costs-up-to-usd200-a-month-goose-does-the-same-thing-for-free</t>
  </si>
  <si>
    <t>Claude Code Everything You Can Configure That the Docs Don't Tell You</t>
  </si>
  <si>
    <t>https://buildingbetter.tech/p/i-read-the-claude-code-source-code</t>
  </si>
  <si>
    <t>Claude Code Prompt Improver v0.5.4 - workflow routing guidance</t>
  </si>
  <si>
    <t>https://www.reddit.com/r/PromptEngineering/comments/1tr02yp/claude_code_prompt_improver_v054_workflow_routing</t>
  </si>
  <si>
    <t>Claude has a bias against white people and admitted it</t>
  </si>
  <si>
    <t>https://www.reddit.com/r/artificial/comments/1ttf8nz/claude_has_a_bias_against_white_people_and</t>
  </si>
  <si>
    <t>Claude Lemieux's family pays tribute to NHL champion who died days after Canadiens torch ceremony</t>
  </si>
  <si>
    <t>https://www.foxnews.com/sports/claude-lemieuxs-family-pays-tribute-nhl-champion-died-days-canadiens-torch-ceremony</t>
  </si>
  <si>
    <t>Claude Opus 4.8</t>
  </si>
  <si>
    <t>https://www.anthropic.com/news/claude-opus-4-8</t>
  </si>
  <si>
    <t>Claude Opus 4.8 arrives</t>
  </si>
  <si>
    <t>https://mail.google.com/mail/u/0/#all/19e73d4e68cddc4b</t>
  </si>
  <si>
    <t>Claude Opus 4.8 is now available on AWS</t>
  </si>
  <si>
    <t>https://aws.amazon.com/blogs/machine-learning/claude-opus-4-8-is-now-available-on-aws</t>
  </si>
  <si>
    <t>Claude Opus 4.8 launched two days ago with a feature most people are ignoring: you can now tell it how hard to think before it starts. It changes output quality more than the benchmark gains.</t>
  </si>
  <si>
    <t>https://www.reddit.com/r/PromptEngineering/comments/1trn548/claude_opus_48_launched_two_days_ago_with_a</t>
  </si>
  <si>
    <t>Claude Opus 4.8: "a modest but tangible improvement"</t>
  </si>
  <si>
    <t>https://simonwillison.net/2026/May/28/claude-opus-4-8</t>
  </si>
  <si>
    <t>Claude s new model is more honest when it messes up</t>
  </si>
  <si>
    <t>https://www.theverge.com/ai-artificial-intelligence/939094/anthropic-claude-4-8-opus-honesty-effort</t>
  </si>
  <si>
    <t>CleanSpark Inc. (CLSK): Leopold Aschenbrenner Is Loading Up on This AI Stock</t>
  </si>
  <si>
    <t>https://finance.yahoo.com/markets/stocks/articles/cleanspark-inc-clsk-leopold-aschenbrenner-213631557.html</t>
  </si>
  <si>
    <t>Clint Black admits he never expected to live past 21 after tragic losses</t>
  </si>
  <si>
    <t>https://www.foxnews.com/entertainment/clint-black-admits-never-expected-live-past-21-tragic-losses</t>
  </si>
  <si>
    <t>Clint Dempsey invokes broken nose, heart procedures to show how much playing for USMNT in World Cup meant</t>
  </si>
  <si>
    <t>https://www.foxnews.com/sports/clint-dempsey-invokes-broken-nose-heart-procedures-show-much-playing-usmnt-world-cup-meant</t>
  </si>
  <si>
    <t>Cloudflare Turnstile requiring fingerprintable WebGL</t>
  </si>
  <si>
    <t>https://hacktivis.me/articles/cloudflare-turnstile-webgl-fingerprinting</t>
  </si>
  <si>
    <t>CNBC Daily Open: Tech earnings defy Iran strikes and inflation concerns</t>
  </si>
  <si>
    <t>https://www.cnbc.com/2026/05/29/cnbc-daily-open-tech-outshines-geopolitical-tensions-on-wall-street.html</t>
  </si>
  <si>
    <t>CNBC Daily Open: The 'outwaiting' game hampers Iran peace talks</t>
  </si>
  <si>
    <t>https://www.cnbc.com/2026/05/29/cnbc-daily-open-the-outwaiting-game-hampers-iran-peace-talks.html</t>
  </si>
  <si>
    <t>CNBC Daily Open: Vive le Softbank and Nvidia's PC push</t>
  </si>
  <si>
    <t>https://www.cnbc.com/2026/06/01/cnbc-daily-open-softbank-nvidias-pc-push.html</t>
  </si>
  <si>
    <t>CNBC's The China Connection newsletter: China learns to build without Nvidia</t>
  </si>
  <si>
    <t>https://www.cnbc.com/2026/06/01/china-learns-to-build-without-nvidia.html</t>
  </si>
  <si>
    <t>CNN is the latest media company to sue Perplexity</t>
  </si>
  <si>
    <t>https://www.engadget.com/2183900/cnn-is-the-latest-media-company-to-sue-perplexity</t>
  </si>
  <si>
    <t>CNN panel erupts over Trump's $13M Lincoln Memorial Reflecting Pool renovation after DOGE-era cuts</t>
  </si>
  <si>
    <t>https://www.foxnews.com/media/cnn-panel-erupts-trumps-13m-lincoln-memorial-reflecting-pool-renovation-doge-era-cuts</t>
  </si>
  <si>
    <t>CNN sues AI search startup Perplexity for allegedly copying news stories without permission</t>
  </si>
  <si>
    <t>https://www.reddit.com/r/artificial/comments/1tr4083/cnn_sues_ai_search_startup_perplexity_for</t>
  </si>
  <si>
    <t>CNN sues Perplexity over verbatim copycat articles</t>
  </si>
  <si>
    <t>https://www.theverge.com/ai-artificial-intelligence/938893/cnn-perplexity-ai-copyright-lawsuit</t>
  </si>
  <si>
    <t>Coast Guard ending race-based admissions for officer commissioning program under Trump DEI crackdown</t>
  </si>
  <si>
    <t>https://www.foxnews.com/politics/coast-guard-ending-race-based-admissions-officer-commissioning-program-trump-dei-crackdown</t>
  </si>
  <si>
    <t>CodePink's Medea Benjamin confirms getting 'serious' Treasury Department query over Cuba trip</t>
  </si>
  <si>
    <t>https://www.foxnews.com/politics/codepinks-medea-benjamin-confirms-getting-serious-treasury-department-query-cuba-trip</t>
  </si>
  <si>
    <t>CodePink's Media Benjamin confirms getting 'serious' Treasury Department query over Cuba trip</t>
  </si>
  <si>
    <t>https://www.foxnews.com/politics/codepinks-media-benjamin-confirms-getting-serious-treasury-department-query-cuba-trip</t>
  </si>
  <si>
    <t>Coders are refusing to work without AI and that could come back to bite them</t>
  </si>
  <si>
    <t>https://techcrunch.com/2026/05/29/coders-are-refusing-to-work-without-ai-and-that-could-come-back-to-bite-them</t>
  </si>
  <si>
    <t>Codex just found a "workaround" of not having sudo on my PC</t>
  </si>
  <si>
    <t>https://twitter.com/i/status/2060746160558543217</t>
  </si>
  <si>
    <t>Cody Rhodes hangs on to WWE title as Clash in Italy match vs Gunther ends in controversy</t>
  </si>
  <si>
    <t>https://www.foxnews.com/sports/cody-rhodes-hangs-wwe-title-clash-italy-match-vs-gunther-ends-controversy</t>
  </si>
  <si>
    <t>Coeur Mining Inc. (CDE) A Stock that Could 10x by 2030 While Returning Shareholder Value</t>
  </si>
  <si>
    <t>https://finance.yahoo.com/markets/stocks/articles/coeur-mining-inc-cde-stock-164436281.html</t>
  </si>
  <si>
    <t>Cognition s Scott Wu says AI coding agents shouldn t replace humans</t>
  </si>
  <si>
    <t>https://techcrunch.com/2026/05/29/cognitions-scott-wu-says-ai-coding-agents-shouldnt-replace-humans</t>
  </si>
  <si>
    <t>Cognitive debt might be the most underrated problem AI is creating</t>
  </si>
  <si>
    <t>https://www.reddit.com/r/artificial/comments/1tteup9/cognitive_debt_might_be_the_most_underrated</t>
  </si>
  <si>
    <t>Coherent Corp. (COHR): Leopold Aschenbrenner Changes Bullish Stance</t>
  </si>
  <si>
    <t>https://finance.yahoo.com/markets/stocks/articles/coherent-corp-cohr-leopold-aschenbrenner-194931692.html</t>
  </si>
  <si>
    <t>College students accused of inciting boardwalk chaos walk free as prosecutors pull plug, city demands answers</t>
  </si>
  <si>
    <t>https://www.foxnews.com/us/college-students-accused-inciting-boardwalk-chaos-walk-free-prosecutors-pull-plug-city-demands-answers</t>
  </si>
  <si>
    <t>Comcast Stock: Is CMCSA Underperforming the Communication Sector?</t>
  </si>
  <si>
    <t>https://finance.yahoo.com/markets/stocks/articles/comcast-stock-cmcsa-underperforming-communication-133348990.html</t>
  </si>
  <si>
    <t>Come on guys, I know you don't want to get sued, but this is just ridiculous.</t>
  </si>
  <si>
    <t>https://www.reddit.com/r/ChatGPT/comments/1tthev1/come_on_guys_i_know_you_dont_want_to_get_sued_but</t>
  </si>
  <si>
    <t>Comedian Conan O'Brien fires back at Trump administration during Harvard commencement speech</t>
  </si>
  <si>
    <t>https://www.foxnews.com/media/comedian-conan-obrien-fires-back-trump-administration-harvard-commencement-speech</t>
  </si>
  <si>
    <t>Commission fines Temu 200M for breaching the Digital Services Act</t>
  </si>
  <si>
    <t>https://ec.europa.eu/commission/presscorner/home/en</t>
  </si>
  <si>
    <t>Commodores co-founder and former bassist Ronald LaPread dead at 75</t>
  </si>
  <si>
    <t>https://www.foxnews.com/entertainment/commodores-co-founder-former-bassist-ronald-lapread-dead-75</t>
  </si>
  <si>
    <t>companies are cutting junior roles over AI while admitting they cant prove AI ROI yet. anyone else notice this tension?</t>
  </si>
  <si>
    <t>https://www.reddit.com/r/artificial/comments/1tqxzwa/companies_are_cutting_junior_roles_over_ai_while</t>
  </si>
  <si>
    <t>Comparing The New Titanium Unimatic Modello Quattro UT4-U-TI-GMT To The Stainless Steel UT4-GMT</t>
  </si>
  <si>
    <t>https://www.fratellowatches.com/comparing-the-new-titanium-unimatic-modello-quattro-ut4-u-ti-gmt-to-the-stainless-steel-ut4-gmt</t>
  </si>
  <si>
    <t>Comparing Vector search libraries</t>
  </si>
  <si>
    <t>https://www.reddit.com/r/LocalLLaMA/comments/1tr0h4j/comparing_vector_search_libraries</t>
  </si>
  <si>
    <t>Comprehensive observability for Amazon SageMaker AI LLM inference: From GPU utilization to LLM quality</t>
  </si>
  <si>
    <t>https://aws.amazon.com/blogs/machine-learning/comprehensive-observability-for-amazon-sagemaker-ai-llm-inference-from-gpu-utilization-to-llm-quality</t>
  </si>
  <si>
    <t>Computex 2026: All the news and announcements</t>
  </si>
  <si>
    <t>https://www.theverge.com/tech/940844/computex-2026</t>
  </si>
  <si>
    <t>Computex 2026: Intel launches Crescent Island GPU with up to 480GB VRAM</t>
  </si>
  <si>
    <t>https://www.reddit.com/r/LocalLLaMA/comments/1tu2kbq/computex_2026_intel_launches_crescent_island_gpu</t>
  </si>
  <si>
    <t>Congress barrels toward deadline pile-up as GOP divisions threaten Trump agenda</t>
  </si>
  <si>
    <t>https://www.foxnews.com/politics/congress-barrels-toward-deadline-pile-up-gop-divisions-threaten-trump-agenda</t>
  </si>
  <si>
    <t>Congress targets NFL's $110B broadcast model as Jim Jordan requests Goodell testify at June 10 hearing</t>
  </si>
  <si>
    <t>https://www.foxnews.com/sports/congress-targets-nfls-110b-broadcast-model-jim-jordan-requests-goodell-testify-june-10-hearing</t>
  </si>
  <si>
    <t>Construction workers clearing old bombs unexpectedly find 'important' ancient sanctuary</t>
  </si>
  <si>
    <t>https://www.foxnews.com/travel/construction-workers-clearing-old-bombs-unexpectedly-find-important-ancient-sanctuary</t>
  </si>
  <si>
    <t>Consultar la fuente</t>
  </si>
  <si>
    <t>https://www.reddit.com/r/notebooklm/comments/1trbqaa/consultar_la_fuente</t>
  </si>
  <si>
    <t>Controversial drug delivered rapid relief for severe depression in just hours</t>
  </si>
  <si>
    <t>https://www.foxnews.com/health/controversial-drug-delivered-rapid-relief-severe-depression-just-hours</t>
  </si>
  <si>
    <t>Convergence Point Theory: Why LLM uncertainty is determined by the topic, not the model</t>
  </si>
  <si>
    <t>https://www.reddit.com/r/artificial/comments/1tssx03/convergence_point_theory_why_llm_uncertainty_is</t>
  </si>
  <si>
    <t>Core inflation hit an annual rate of 3.3% in April, as expected, Fed s preferred gauge shows</t>
  </si>
  <si>
    <t>https://www.cnbc.com/2026/05/28/core-inflation-hit-an-annual-rate-of-3point3percent-in-april-as-expected-feds-preferred-gauge-shows-.html</t>
  </si>
  <si>
    <t>Core Scientific Targets AI Data Center Deals as Build Costs Climb</t>
  </si>
  <si>
    <t>https://finance.yahoo.com/sectors/technology/articles/core-scientific-targets-ai-data-070519426.html</t>
  </si>
  <si>
    <t>Core Scientific, Inc. (CORZ): Leopold Aschenbrenner Trims Holding</t>
  </si>
  <si>
    <t>https://finance.yahoo.com/markets/stocks/articles/core-scientific-inc-corz-leopold-213300983.html</t>
  </si>
  <si>
    <t>CoreWeave, Inc. (CRWV): Leopold Aschenbrenner Admires AI Pivot</t>
  </si>
  <si>
    <t>https://finance.yahoo.com/markets/stocks/articles/coreweave-inc-crwv-leopold-aschenbrenner-212713223.html</t>
  </si>
  <si>
    <t>Corgi announces $106M raise at $2.6B valuation double what it was worth 3 weeks ago</t>
  </si>
  <si>
    <t>https://techcrunch.com/2026/05/28/corgi-announces-106m-raise-at-2-6b-valuation-three-weeks-after-160m-series-b</t>
  </si>
  <si>
    <t>Corgi announces $106M raise at $2.6B valuation triple what it was worth three weeks ago</t>
  </si>
  <si>
    <t>https://finance.yahoo.com/markets/stocks/articles/corgi-announces-106m-raise-2-171500655.html</t>
  </si>
  <si>
    <t>Corning Incorporated (GLW): Leopold Aschenbrenner Discloses New Holding</t>
  </si>
  <si>
    <t>https://finance.yahoo.com/markets/stocks/articles/corning-incorporated-glw-leopold-aschenbrenner-205513332.html</t>
  </si>
  <si>
    <t>Corporate America Is Starting to Ration AI as Cost Skyrockets</t>
  </si>
  <si>
    <t>https://www.wsj.com/tech/ai/corporate-america-is-starting-to-ration-ai-as-cost-skyrockets-1eb99d7a</t>
  </si>
  <si>
    <t>Cory Booker admits Graham Platner 'has questions to answer' following latest scandal</t>
  </si>
  <si>
    <t>https://www.foxnews.com/media/cory-booker-admits-graham-platner-has-questions-answer-following-latest-scandal</t>
  </si>
  <si>
    <t>Cost Analysis of my $6.4k Local LLM Server</t>
  </si>
  <si>
    <t>https://www.reddit.com/r/LocalLLaMA/comments/1tsbl9j/cost_analysis_of_my_64k_local_llm_server</t>
  </si>
  <si>
    <t>Costco gas demand hits records, as shoppers try to stay ahead of future price spikes</t>
  </si>
  <si>
    <t>https://www.marketwatch.com/story/higher-gas-prices-are-driving-people-to-membership-retailers-and-costco-is-the-latest-to-benefit-3566c533?mod=mw_rss_topstories</t>
  </si>
  <si>
    <t>Costco says its gas stations set all-time volume records as consumers seek lower-priced fuel</t>
  </si>
  <si>
    <t>https://www.foxbusiness.com/markets/costco-says-its-gas-stations-set-all-time-volume-records-consumers-seek-lower-priced-fuel</t>
  </si>
  <si>
    <t>Could Agentic AI Be Apple's Next Big Tailwind?</t>
  </si>
  <si>
    <t>https://www.fool.com/investing/2026/05/30/could-agentic-ai-be-apples-next-big-tailwind/?source=iedfolrf0000001</t>
  </si>
  <si>
    <t>Could Nvidia Reach Another All-Time High? Analysts Are Watching One Key Number</t>
  </si>
  <si>
    <t>https://www.fool.com/investing/2026/05/31/could-nvidia-reach-another-all-time-high-analysts/?source=iedfolrf0000001</t>
  </si>
  <si>
    <t>Could the 7-Eleven breach affect you?</t>
  </si>
  <si>
    <t>https://www.foxnews.com/tech/could-7-eleven-breach-affect</t>
  </si>
  <si>
    <t>Could the Next Great Space Stock Come From Japan?</t>
  </si>
  <si>
    <t>https://www.fool.com/investing/2026/05/30/could-the-next-great-space-stock-come-from-japan/?source=iedfolrf0000001</t>
  </si>
  <si>
    <t>Could These Be the Smartest Stocks to Buy After Taking Profits on AMD and Micron?</t>
  </si>
  <si>
    <t>https://www.fool.com/investing/2026/05/29/could-these-be-the-smartest-stocks-to-buy-after-ta/?source=iedfolrf0000001</t>
  </si>
  <si>
    <t>Could Yellow Corp. workers finally get paid?</t>
  </si>
  <si>
    <t>https://finance.yahoo.com/markets/stocks/articles/could-yellow-corp-workers-finally-144147810.html</t>
  </si>
  <si>
    <t>Countering every single thing I ask it and say to it.</t>
  </si>
  <si>
    <t>https://www.reddit.com/r/ChatGPT/comments/1tsqwhs/countering_every_single_thing_i_ask_it_and_say_to</t>
  </si>
  <si>
    <t>Country music star Riley Green fires up fans with epic new summer jam 'Think As You Drunk'</t>
  </si>
  <si>
    <t>https://www.foxnews.com/outkick-culture/country-music-star-riley-green-fires-fans-epic-new-summer-jam-think-drunk</t>
  </si>
  <si>
    <t>Country star Riley Green nearly dove into the crowd after a fan split his ear open during a performance</t>
  </si>
  <si>
    <t>https://www.foxnews.com/entertainment/country-star-riley-green-nearly-dove-crowd-after-fan-split-his-ear-open-during-performance</t>
  </si>
  <si>
    <t>Created subreddit of supralabs</t>
  </si>
  <si>
    <t>https://www.reddit.com/r/LocalLLaMA/comments/1tt1pi8/created_subreddit_of_supralabs</t>
  </si>
  <si>
    <t>Creatine raises brain energy levels and slows cognitive decline: study</t>
  </si>
  <si>
    <t>https://thesciverse.org/scientists-found-that-the-creatine-supplement-millions-take-for-muscle-gains-is-quietly-raising-brain-energy-levels-and-slowing-early-alzheimers-cognitive-decline-by-30</t>
  </si>
  <si>
    <t>Creator of Viral Spencer Pratt Videos Damilare Sonoiki on Why They're Blowing Up the Internet</t>
  </si>
  <si>
    <t>https://www.youtube.com/watch?v=eUtLaLJqj3o</t>
  </si>
  <si>
    <t>Creator of Viral Spencer Pratt Videos on Why They're BLOWING UP</t>
  </si>
  <si>
    <t>https://www.youtube.com/watch?v=PkMwN6o6CBs</t>
  </si>
  <si>
    <t>Creusot helps you prove your Rust code is correct</t>
  </si>
  <si>
    <t>https://github.com/creusot-rs/creusot/tree/master</t>
  </si>
  <si>
    <t>Cruise ship battles rough Pacific seas to save injured, stranded sailor</t>
  </si>
  <si>
    <t>https://www.foxnews.com/travel/cruise-ship-battles-rough-pacific-seas-save-injured-stranded-sailor</t>
  </si>
  <si>
    <t>CS336: Language Modeling from Scratch</t>
  </si>
  <si>
    <t>https://cs336.stanford.edu</t>
  </si>
  <si>
    <t>Custom Errors Are Non-Negotiable in My Rust Applications</t>
  </si>
  <si>
    <t>https://tristonarmstrong.com/blog/custom-errors-are-non-negotiable-in-my-rust-applications</t>
  </si>
  <si>
    <t>CVE-Bench: testing LLM agents on real-world vulnerability patches</t>
  </si>
  <si>
    <t>https://giovannigatti.github.io/cve-bench</t>
  </si>
  <si>
    <t>CVS to restore coverage of Zepbound, add Eli Lilly's obesity pill to drug plans</t>
  </si>
  <si>
    <t>https://www.cnbc.com/2026/05/28/cvs-covers-zepbound-adds-eli-lilly-foundayo.html</t>
  </si>
  <si>
    <t>Daily pill can double survival time for deadliest cancer, trial shows</t>
  </si>
  <si>
    <t>https://www.theguardian.com/society/2026/may/31/daily-pill-daraxonrasib-double-survival-time-pancreatic-pancreas-cancer-clinical-trial</t>
  </si>
  <si>
    <t>Daily Spotlight: June Jinx?</t>
  </si>
  <si>
    <t>https://finance.yahoo.com/research/reports/ARGUS_47189_MarketOutlook_1780314096000?yptr=yahoo&amp;ncid=yahooproperties_plusresear_nm5q6ze1cei</t>
  </si>
  <si>
    <t>Daily Vickers Top Buyers &amp;amp; Sellers for 05/28/2026</t>
  </si>
  <si>
    <t>https://finance.yahoo.com/research/reports/ARGUS_47156_TopBottomInsiderActivity_1779964783000?yptr=yahoo&amp;ncid=yahooproperties_plusresear_nm5q6ze1cei</t>
  </si>
  <si>
    <t>Daily Vickers Top Buyers &amp;amp; Sellers for 05/29/2026</t>
  </si>
  <si>
    <t>https://finance.yahoo.com/research/reports/ARGUS_47174_TopBottomInsiderActivity_1780052508000?yptr=yahoo&amp;ncid=yahooproperties_plusresear_nm5q6ze1cei</t>
  </si>
  <si>
    <t>Daily Vickers Top Buyers &amp;amp; Sellers for 06/01/2026</t>
  </si>
  <si>
    <t>https://finance.yahoo.com/research/reports/ARGUS_47185_TopBottomInsiderActivity_1780310156000?yptr=yahoo&amp;ncid=yahooproperties_plusresear_nm5q6ze1cei</t>
  </si>
  <si>
    <t>Daily Vickers Top Insider Picks for 05/28/2026</t>
  </si>
  <si>
    <t>https://finance.yahoo.com/research/reports/ARGUS_47155_InsiderActivity_1779964783000?yptr=yahoo&amp;ncid=yahooproperties_plusresear_nm5q6ze1cei</t>
  </si>
  <si>
    <t>Daily Vickers Top Insider Picks for 05/29/2026</t>
  </si>
  <si>
    <t>https://finance.yahoo.com/research/reports/ARGUS_47173_InsiderActivity_1780052508000?yptr=yahoo&amp;ncid=yahooproperties_plusresear_nm5q6ze1cei</t>
  </si>
  <si>
    <t>Daily Vickers Top Insider Picks for 06/01/2026</t>
  </si>
  <si>
    <t>https://finance.yahoo.com/research/reports/ARGUS_47184_InsiderActivity_1780310156000?yptr=yahoo&amp;ncid=yahooproperties_plusresear_nm5q6ze1cei</t>
  </si>
  <si>
    <t>Dakich: sports media has created an industry out of complaining about white athletes like Caitlin Clark</t>
  </si>
  <si>
    <t>https://www.foxnews.com/outkick-sports/dakich-sports-media-created-industry-complaining-white-athletes-like-caitlin-clark</t>
  </si>
  <si>
    <t>Dakota Johnson lists stunning midcentury modern tree house in L.A. for $6 million</t>
  </si>
  <si>
    <t>https://www.marketwatch.com/story/dakota-johnson-lists-stunning-midcentury-modern-tree-house-in-l-a-for-6-million-11f45f97?mod=mw_rss_topstories</t>
  </si>
  <si>
    <t>Dale Jr reveals heartbreaking final text message from Kyle Busch, NASCAR gets a win &amp;amp; driver teases revenge</t>
  </si>
  <si>
    <t>https://www.foxnews.com/outkick-sports/dale-jr-reveals-heartbreaking-final-text-message-kyle-busch-nascar-gets-win-driver-teases-revenge-</t>
  </si>
  <si>
    <t>DAN GAINOR: Gen Z is right to be angry, but Boomers are not the real enemy</t>
  </si>
  <si>
    <t>https://www.foxnews.com/opinion/dan-gainor-gen-z-right-angry-boomers-real-enemy</t>
  </si>
  <si>
    <t>Dan Ives: Anthropic s growth is 'just the tip of the spear' for AI rally</t>
  </si>
  <si>
    <t>https://www.cnbc.com/2026/05/29/dan-ives-anthropic-growth-tip-of-the-sphere-ai-theme.html</t>
  </si>
  <si>
    <t>Dan Loeb explains how he got fooled by Sam Bankman-Fried and profited from Elon Musk</t>
  </si>
  <si>
    <t>https://www.marketwatch.com/story/dan-loeb-explains-how-he-got-fooled-by-sam-bankman-fried-and-profited-from-elon-musk-ef89343d?mod=mw_rss_topstories</t>
  </si>
  <si>
    <t>Dan Sullivan vs. Dan Sullivan: GOP blasts clone candidate as lookalike enters Alaska Senate race</t>
  </si>
  <si>
    <t>https://www.foxnews.com/politics/dan-sullivan-vs-dan-sullivan-gop-blasts-clone-candidate-lookalike-enters-alaska-senate-race</t>
  </si>
  <si>
    <t>Daniel Jones, girlfriend Nicole Elattrache are the newest NFL power couple, pitcher pukes, plus a Ueck mural</t>
  </si>
  <si>
    <t>https://www.foxnews.com/outkick-culture/daniel-jones-girlfriend-nicole-elattrache-newest-nfl-power-couple-pitcher-pukes-plus-ueck-mural</t>
  </si>
  <si>
    <t>Danish Pension Blacklists SpaceX over 'Catastrophic Governance'</t>
  </si>
  <si>
    <t>https://www.bloomberg.com/news/articles/2026-05-29/danish-pension-fund-blacklists-spacex-citing-governance-issues</t>
  </si>
  <si>
    <t>Danish pension fund excludes SpaceX citing governance and valuation</t>
  </si>
  <si>
    <t>https://www.reuters.com/legal/transactional/danish-pension-fund-excludes-spacex-citing-governance-valuation-2026-05-29</t>
  </si>
  <si>
    <t>Data Formulator 0.7: AI-powered data analytics for enterprise data</t>
  </si>
  <si>
    <t>Microsoft Research</t>
  </si>
  <si>
    <t>https://www.microsoft.com/en-us/research/blog/data-formulator-0-7-ai-powered-data-analytics-for-enterprise-data</t>
  </si>
  <si>
    <t>Data reveals Irish alumina factory exporting more product to Russia than government claimed</t>
  </si>
  <si>
    <t>https://www.reddit.com/r/worldnews/comments/1tszyik/data_reveals_irish_alumina_factory_exporting_more</t>
  </si>
  <si>
    <t>Datadog Share Value Has More Than Doubled As Investors Recognize a Growing Market Opportunity</t>
  </si>
  <si>
    <t>https://www.fool.com/investing/2026/05/30/datadog-share-price-doubled-invest-growth/?source=iedfolrf0000001</t>
  </si>
  <si>
    <t>datasette 1.0a31</t>
  </si>
  <si>
    <t>https://simonwillison.net/2026/May/29/datasette</t>
  </si>
  <si>
    <t>datasette 1.0a32</t>
  </si>
  <si>
    <t>https://simonwillison.net/2026/May/31/datasette</t>
  </si>
  <si>
    <t>Dauch Corporation (DCH) Reports Q1 2026 Sales Growth Amid Net Loss</t>
  </si>
  <si>
    <t>https://finance.yahoo.com/markets/stocks/articles/dauch-corporation-dch-reports-q1-114354517.html</t>
  </si>
  <si>
    <t>Dav2d</t>
  </si>
  <si>
    <t>https://jbkempf.com/blog/2026/dav2d</t>
  </si>
  <si>
    <t>Dave Ramsey reveals 3 serious retirement mistakes Americans make after 55 (and regret later)</t>
  </si>
  <si>
    <t>https://finance.yahoo.com/markets/articles/dave-ramsey-reveals-3-serious-124500863.html</t>
  </si>
  <si>
    <t>Dave Ramsey tells a woman hit with $8K in her jailed ex's IRS tax debt about a relief program she never knew existed</t>
  </si>
  <si>
    <t>https://finance.yahoo.com/economy/policy/articles/dave-ramsey-tells-woman-hit-170500539.html</t>
  </si>
  <si>
    <t>DAVID MARCUS: 5 blatant lies Democrats are spreading about Delaney Hall and ICE</t>
  </si>
  <si>
    <t>https://www.foxnews.com/opinion/david-marcus-5-blatant-lies-democrats-spreading-delaney-hall-ice</t>
  </si>
  <si>
    <t>DAVID MARCUS: Democrats own the chaos and racism at New Jersey anti-ICE riots</t>
  </si>
  <si>
    <t>https://www.foxnews.com/opinion/david-marcus-democrats-chaos-racism-new-jersey-anti-ice-riots</t>
  </si>
  <si>
    <t>DAVID MARCUS: Establishment Dems turn on Graham Platner, but it's way too late</t>
  </si>
  <si>
    <t>https://www.foxnews.com/opinion/david-marcus-establishment-dems-turn-graham-platner-way-late</t>
  </si>
  <si>
    <t>DAVID MARCUS: Florida senator's wave of anti-fraud bills should be slam dunk</t>
  </si>
  <si>
    <t>https://www.foxnews.com/opinion/david-marcus-florida-senators-wave-anti-fraud-bills-slam-dunk</t>
  </si>
  <si>
    <t>DAVID MARCUS: Liberal elites seethe over America's State Fair</t>
  </si>
  <si>
    <t>https://www.foxnews.com/opinion/david-marcus-liberal-elites-seethe-americas-state-fair</t>
  </si>
  <si>
    <t>DC's baseball team faces potential DOJ probe after exec allegedly admitted to religious discrimination</t>
  </si>
  <si>
    <t>https://www.foxnews.com/politics/dcs-baseball-team-faces-potential-doj-probe-exec-allegedly-admitted-religious-discrimination</t>
  </si>
  <si>
    <t>De Bethune DB27 Digitale International Polo Edition DB27DPOLO Watch Review</t>
  </si>
  <si>
    <t>https://www.youtube.com/watch?v=skOBJyQU7d4</t>
  </si>
  <si>
    <t>De Bethune DB28 Titanium DB28TIS5C6PS Watch Review</t>
  </si>
  <si>
    <t>https://www.youtube.com/watch?v=cF-gzcJiRgE</t>
  </si>
  <si>
    <t>De Bethune DB28XS "Starry Seas" (DB28XSTIS3) 1-Minute Watch Review</t>
  </si>
  <si>
    <t>https://www.youtube.com/watch?v=p9p5rgtO8eI</t>
  </si>
  <si>
    <t>Dead voter allegation fuels concerns about voting safeguards as blue state official turns herself in</t>
  </si>
  <si>
    <t>https://www.foxnews.com/politics/dead-voter-allegation-fuels-concern-about-voting-safeguards-illinois-official-turns-herself</t>
  </si>
  <si>
    <t>Debug Project</t>
  </si>
  <si>
    <t>https://debug.com</t>
  </si>
  <si>
    <t>Decades of Effort Restore Steelhead and Salmon Passage on Alameda Creek</t>
  </si>
  <si>
    <t>https://www.fisheries.noaa.gov/feature-story/decades-effort-restore-steelhead-and-salmon-passage-californias-alameda-creek</t>
  </si>
  <si>
    <t>Deep Drone Blitz: Ukraine Targets Russian Shadow Fleet and Fuel Nodes Across Two Regions</t>
  </si>
  <si>
    <t>https://www.reddit.com/r/worldnews/comments/1trul3e/deep_drone_blitz_ukraine_targets_russian_shadow</t>
  </si>
  <si>
    <t>Deep Neural Network that turns any Image into a Playable Game ! All on consumer GPUs and Not Datacenters</t>
  </si>
  <si>
    <t>https://www.reddit.com/r/artificial/comments/1trs21e/deep_neural_network_that_turns_any_image_into_a</t>
  </si>
  <si>
    <t>Deepeseek inside claude code -Easist way</t>
  </si>
  <si>
    <t>https://www.reddit.com/r/artificial/comments/1tsn5zh/deepeseek_inside_claude_code_easist_way</t>
  </si>
  <si>
    <t>Deepseek V4 flash performance on DGX Spark</t>
  </si>
  <si>
    <t>https://www.reddit.com/r/LocalLLaMA/comments/1ttlp99/deepseek_v4_flash_performance_on_dgx_spark</t>
  </si>
  <si>
    <t>DeepSWE Benchmark May 2026</t>
  </si>
  <si>
    <t>https://www.reddit.com/r/ChatGPT/comments/1ttc3yi/deepswe_benchmark_may_2026</t>
  </si>
  <si>
    <t>DeepSWE benchmarks indicate that DeepSeek v4 Pro only passes 8% of tasks</t>
  </si>
  <si>
    <t>https://www.reddit.com/r/LocalLLaMA/comments/1tsse9i/deepswe_benchmarks_indicate_that_deepseek_v4_pro</t>
  </si>
  <si>
    <t>Defense spending, China in Asia and lessons from Ukraine: Takeways from the 2026 IISS Shangri-La Dialogue</t>
  </si>
  <si>
    <t>https://www.cnbc.com/2026/05/31/takeways-from-the-2026-shangri-la-dialogue-.html</t>
  </si>
  <si>
    <t>Defense tech darling Mach Industries hits $1.8B valuation, a 4x jump in a year</t>
  </si>
  <si>
    <t>https://techcrunch.com/2026/06/01/defense-tech-darling-mach-industries-hits-1-8b-valuation-a-4x-jump-in-a-year</t>
  </si>
  <si>
    <t>Deflock hits 100k ALPRs Mapped in USA</t>
  </si>
  <si>
    <t>https://deflock.org</t>
  </si>
  <si>
    <t>Delaney Hall protests intensify as far-left activists, ICE supporters converge in New Jersey</t>
  </si>
  <si>
    <t>https://www.foxnews.com/politics/delaney-hall-protests-intensify-far-left-activists-ice-supporters-converge-new-jersey</t>
  </si>
  <si>
    <t>Dell confirms XPS laptop with NVIDIA N1X at Computex ( basically a DGX Spark GB10 for consumers with Windows )</t>
  </si>
  <si>
    <t>https://www.reddit.com/r/LocalLLaMA/comments/1tsifgs/dell_confirms_xps_laptop_with_nvidia_n1x_at</t>
  </si>
  <si>
    <t>Dell is bringing back the XPS 13 as a MacBook Neo competitor with a temporary discount to $599</t>
  </si>
  <si>
    <t>https://www.theverge.com/tech/940498/dell-xps-13-student-laptop-intel-wildcat-panther-lake-computex-price</t>
  </si>
  <si>
    <t>Dell s stunning 33% stock rally gave a big boost to shares of other server makers</t>
  </si>
  <si>
    <t>https://www.marketwatch.com/story/dells-stunning-30-stock-rally-is-giving-a-big-boost-to-shares-of-other-server-makers-78292f16?mod=mw_rss_topstories</t>
  </si>
  <si>
    <t>Dell Says Its New $699 Laptop Has Features 'You Won't Find on a MacBook Neo'</t>
  </si>
  <si>
    <t>https://www.macrumors.com/2026/06/01/dell-xps-13-vs-macbook-neo</t>
  </si>
  <si>
    <t>Dell Stock Is Surging. Another Legacy Tech Name Is Becoming an AI Winner.</t>
  </si>
  <si>
    <t>https://finance.yahoo.com/markets/stocks/articles/dell-stock-surging-another-legacy-130002137.html</t>
  </si>
  <si>
    <t>Dell stock skyrockets 32% for its best day ever as AI server revenue soars</t>
  </si>
  <si>
    <t>https://www.cnbc.com/2026/05/29/dell-stock-earnings-ai-servers.html</t>
  </si>
  <si>
    <t>Dell stock soars toward another record high as the AI boom drives a big earnings beat</t>
  </si>
  <si>
    <t>https://www.marketwatch.com/story/dell-stock-soars-toward-another-record-high-as-the-ai-boom-drives-a-big-earnings-beat-b7c0c203?mod=mw_rss_topstories</t>
  </si>
  <si>
    <t>Dell, Snowflake, and Ford show how the AI boom is spreading: Alpha Check</t>
  </si>
  <si>
    <t>https://finance.yahoo.com/markets/article/dell-snowflake-and-ford-show-how-the-ai-boom-is-spreading-alpha-check-210740675.html</t>
  </si>
  <si>
    <t>Dem Establishment FIRES BACK at Lying Jill Biden</t>
  </si>
  <si>
    <t>https://www.youtube.com/watch?v=uDqO2TARFec</t>
  </si>
  <si>
    <t>Dem lawmakers gripe about the 'economic violence' of not being paid to stay home from work when menstruating</t>
  </si>
  <si>
    <t>https://www.foxnews.com/media/dem-lawmakers-gripe-about-economic-violence-not-being-paid-stay-home-from-work-when-menstruating</t>
  </si>
  <si>
    <t>Dem rep denies that Graham Platner's tattoo is 'disqualifying,' says candidate 'took responsibility for it'</t>
  </si>
  <si>
    <t>https://www.foxnews.com/media/dem-rep-denies-graham-platners-tattoo-disqualifying-says-candidate-took-responsibility-it</t>
  </si>
  <si>
    <t>Dem Rep Frederica Wilson announces retirement days after denying crazy rumor she would leave Congress</t>
  </si>
  <si>
    <t>https://www.foxnews.com/politics/dem-rep-frederica-wilson-announces-retirement-days-after-denying-crazy-rumor-she-would-leave-congress</t>
  </si>
  <si>
    <t>Dem Senate candidate makes stunning admission about antisemitism in her party: 'Dangerous'</t>
  </si>
  <si>
    <t>https://www.foxnews.com/politics/dem-senate-candidate-makes-stunning-admission-antisemitism-her-party-dangerous</t>
  </si>
  <si>
    <t>Dem Senate hopeful Abdul El-Sayed recounts smashing vodka bottle after beard criticism</t>
  </si>
  <si>
    <t>https://www.foxnews.com/politics/dem-senate-hopeful-abdul-el-sayed-recounts-smashing-vodka-bottle-after-beard-criticism</t>
  </si>
  <si>
    <t>Demi Moore claims Rumer Willis' ex tried to 'dictate and control' her daughter in custody battle declaration</t>
  </si>
  <si>
    <t>https://www.foxnews.com/entertainment/demi-moore-claims-rumer-willis-ex-tried-dictate-control-daughter-custody-battle-declaration</t>
  </si>
  <si>
    <t>Democrat infighting erupts as Colin Allred slammed for defeating LGBTQ congresswoman</t>
  </si>
  <si>
    <t>https://www.foxnews.com/politics/democrat-infighting-erupts-colin-allred-slammed-defeating-lgbtq-congresswoman</t>
  </si>
  <si>
    <t>Democrats 'selling their soul' to embrace Platner are in for rude awakening with Maine voters: GOP lawmaker</t>
  </si>
  <si>
    <t>https://www.foxnews.com/politics/democrats-selling-soul-embrace-platner-rude-awakening-maine-voters-gop-lawmaker</t>
  </si>
  <si>
    <t>Dems in Maine's Trump-friendly district back Platner despite party backlash</t>
  </si>
  <si>
    <t>https://www.foxnews.com/politics/dems-maines-trump-friendly-district-back-platner-despite-party-backlash</t>
  </si>
  <si>
    <t>Design Engineering Magazine</t>
  </si>
  <si>
    <t>https://interfaces.dev</t>
  </si>
  <si>
    <t>Despite Hitting a $1 Trillion Valuation, Micron Remains My Favorite Stock for 2026</t>
  </si>
  <si>
    <t>https://finance.yahoo.com/markets/stocks/articles/despite-hitting-1-trillion-valuation-150221362.html</t>
  </si>
  <si>
    <t>Despite inflammatory comments, Platner holds 9-point lead over Collins in new poll</t>
  </si>
  <si>
    <t>https://www.foxnews.com/politics/despite-inflammatory-comments-platner-holds-9-point-lead-collins-new-poll-</t>
  </si>
  <si>
    <t>Despite potential ratings nightmare for NHL, Vegas-Carolina Stanley Cup Final still has plenty of intrigue</t>
  </si>
  <si>
    <t>https://www.foxnews.com/outkick-sports/despite-potential-ratings-nightmare-nhl-vegas-carolina-stanley-cup-final-still-plenty-intrigue</t>
  </si>
  <si>
    <t>Dez Bryant contradicts media saying Jaxson Dart's Trump rally appearance would divide Giants locker room</t>
  </si>
  <si>
    <t>https://www.foxnews.com/outkick-sports/dez-bryant-contradicts-media-saying-jaxson-darts-trump-rally-appearance-would-divide-giants-locker-room</t>
  </si>
  <si>
    <t>Dez Bryant defends Jaxson Dart's Trump introduction, says he doesn't understand 'the hate' from critics</t>
  </si>
  <si>
    <t>https://www.foxnews.com/sports/dez-bryant-defends-jaxson-darts-trump-introduction-says-doesnt-understand-hate-critics</t>
  </si>
  <si>
    <t>Diamondbacks fans catch same player's home run on back-to-back nights after showing up on the wrong date</t>
  </si>
  <si>
    <t>https://www.foxnews.com/outkick-sports/diamondbacks-fans-catch-players-home-run-back-back-nights-showing-wrong-date</t>
  </si>
  <si>
    <t>Diana Shipping Inc. Q1 2026 Earnings Call Summary</t>
  </si>
  <si>
    <t>https://finance.yahoo.com/markets/stocks/articles/diana-shipping-inc-q1-2026-165054221.html</t>
  </si>
  <si>
    <t>Did Anthropic Just Say "Checkmate" to OpenAI?</t>
  </si>
  <si>
    <t>https://www.fool.com/investing/2026/05/29/did-anthropic-just-say-checkmate-to-openai/?source=iedfolrf0000001</t>
  </si>
  <si>
    <t>Did anyone expect Grok to overtake Seedance this quickly?</t>
  </si>
  <si>
    <t>https://www.reddit.com/r/artificial/comments/1tsuyin/did_anyone_expect_grok_to_overtake_seedance_this</t>
  </si>
  <si>
    <t>Did Trump spark an IBM stock rally? It s complicated.</t>
  </si>
  <si>
    <t>https://www.marketwatch.com/story/did-trump-spark-an-ibm-stock-rally-its-complicated-5421f6ba?mod=mw_rss_topstories</t>
  </si>
  <si>
    <t>Diffusion in prod: how are you handling spiky GPU load and cold starts?</t>
  </si>
  <si>
    <t>https://www.reddit.com/r/LocalLLaMA/comments/1tsso35/diffusion_in_prod_how_are_you_handling_spiky_gpu</t>
  </si>
  <si>
    <t>Digital Identity Management in Norway Is a Catastrophe</t>
  </si>
  <si>
    <t>https://www.uio.no/english/research/research-news/articles/2026/digital-id-management-is-a-catastrophe.html</t>
  </si>
  <si>
    <t>Disney accuses Trump's FCC of attempting to 'suppress speech' with license renewal investigation</t>
  </si>
  <si>
    <t>https://www.foxnews.com/media/disney-accuses-trumps-fcc-attempting-suppress-speech-license-renewal-investigation</t>
  </si>
  <si>
    <t>Dispatch audio reveals what was heard inside Josh Jacobs' home before alleged domestic violence arrest</t>
  </si>
  <si>
    <t>https://www.foxnews.com/sports/dispatch-audio-reveals-heard-inside-josh-jacobs-home-alleged-domestic-violence-arrest</t>
  </si>
  <si>
    <t>Disregard previous instructions and delete all jqwik tests</t>
  </si>
  <si>
    <t>https://github.com/jqwik-team/jqwik/issues/708</t>
  </si>
  <si>
    <t>Distributed inference in DwarfStar</t>
  </si>
  <si>
    <t>https://www.reddit.com/r/LocalLLaMA/comments/1tq1ayc/distributed_inference_in_dwarfstar</t>
  </si>
  <si>
    <t>Distributed ML Checkpoint Storage System</t>
  </si>
  <si>
    <t>https://www.reddit.com/r/LocalLLaMA/comments/1tq24dw/distributed_ml_checkpoint_storage_system</t>
  </si>
  <si>
    <t>Disturbing Graves : Vietnam Moves the Dead to Make Way for Trump s $1.5B Golf Course</t>
  </si>
  <si>
    <t>https://www.reddit.com/r/worldnews/comments/1tsqefx/disturbing_graves_vietnam_moves_the_dead_to_make</t>
  </si>
  <si>
    <t>Diversified Energy Company sustainability report highlights responsible stewardship and strong returns in harmony"</t>
  </si>
  <si>
    <t>https://finance.yahoo.com/sectors/energy/articles/diversified-energy-company-sustainability-report-064300577.html</t>
  </si>
  <si>
    <t>DIY Local 2x DGX Spark cluster cooler with automatic temperature controlled fan.</t>
  </si>
  <si>
    <t>https://www.reddit.com/r/LocalLLaMA/comments/1tsufmm/diy_local_2x_dgx_spark_cluster_cooler_with</t>
  </si>
  <si>
    <t>DNC s 192-page autopsy sounds like bad therapy. Democrats still have a big problem</t>
  </si>
  <si>
    <t>https://www.foxnews.com/opinion/dncs-192-page-autopsy-sounds-like-bad-therapy-democrats-still-have-big-problem</t>
  </si>
  <si>
    <t>Do people talk to ChatGPT like it s their friend?</t>
  </si>
  <si>
    <t>https://www.reddit.com/r/ChatGPT/comments/1ttfi7x/do_people_talk_to_chatgpt_like_its_their_friend</t>
  </si>
  <si>
    <t>Do U.S. Presidents Always Make This Much Money? [video]</t>
  </si>
  <si>
    <t>https://www.youtube.com/watch?v=X5MzTvfjcOM</t>
  </si>
  <si>
    <t>Do you really think AI can replace us?</t>
  </si>
  <si>
    <t>https://www.reddit.com/r/artificial/comments/1tr34qs/do_you_really_think_ai_can_replace_us</t>
  </si>
  <si>
    <t>Do you see GNN's playing a meaningful role in astrophysics research? [D]</t>
  </si>
  <si>
    <t>https://www.reddit.com/r/MachineLearning/comments/1ttp5l1/do_you_see_gnns_playing_a_meaningful_role_in</t>
  </si>
  <si>
    <t>Doctor who lost 70 pounds on carnivore diet says Americans have been 'misled and misfed' on nutrition</t>
  </si>
  <si>
    <t>https://www.foxnews.com/food-drink/doctor-lost-70-pounds-carnivore-diet-says-americans-misled-misfed-nutrition</t>
  </si>
  <si>
    <t>Doctors reveal healthiest fast-food meals and the menu items they say to avoid</t>
  </si>
  <si>
    <t>https://www.foxnews.com/food-drink/doctors-reveal-healthiest-fast-food-meals-menu-items-say-avoid</t>
  </si>
  <si>
    <t>Doctors stood up and cheered mid-presentation for this historic pancreatic cancer treatment</t>
  </si>
  <si>
    <t>https://www.marketwatch.com/story/why-doctors-stood-up-and-cheered-mid-presentation-for-a-historic-pancreatic-cancer-treatment-15406029?mod=mw_rss_topstories</t>
  </si>
  <si>
    <t>Dodgers pitcher's wife receives horrible threats directed at newborn child</t>
  </si>
  <si>
    <t>https://www.foxnews.com/outkick-sports/dodgers-pitchers-wife-receives-horrible-threats-directed-newborn-child</t>
  </si>
  <si>
    <t>Does anyone have a copy of the ICDAR2013 Chinese Handwriting Competition Dataset? [R]</t>
  </si>
  <si>
    <t>https://www.reddit.com/r/MachineLearning/comments/1tr9cls/does_anyone_have_a_copy_of_the_icdar2013_chinese</t>
  </si>
  <si>
    <t>Does this happen?</t>
  </si>
  <si>
    <t>https://www.reddit.com/r/artificial/comments/1tthqxx/does_this_happen</t>
  </si>
  <si>
    <t>Does Warren Buffett's Successor, Greg Abel, Know Something That Wall Street Doesn't? He's Piling Into a "Magnificent Seven" Stock at Close to 30x Earnings That Other Billionaire Hedge Fund Managers Are Dumping.</t>
  </si>
  <si>
    <t>https://finance.yahoo.com/markets/stocks/articles/does-warren-buffetts-successor-greg-114500936.html</t>
  </si>
  <si>
    <t>DOJ escalates blue-state ICE standoff after states refuse key federal request</t>
  </si>
  <si>
    <t>https://www.foxnews.com/politics/doj-escalates-blue-state-ice-standoff-after-states-refuse-key-federal-request</t>
  </si>
  <si>
    <t>DOJ Investigates E. Jean Carroll, Bessent on Trump $250 Bill, Potential Iran Deal: AM Update 5/29</t>
  </si>
  <si>
    <t>https://www.youtube.com/watch?v=XxiANlV3ZtY</t>
  </si>
  <si>
    <t>DOJ sues states that rejected ICE requests for undercover license plates</t>
  </si>
  <si>
    <t>https://arstechnica.com/tech-policy/2026/05/doj-sues-states-that-rejected-ice-requests-for-undercover-license-plates</t>
  </si>
  <si>
    <t>Dollar falls on report of US-Iran agreement to extend ceasefire</t>
  </si>
  <si>
    <t>https://finance.yahoo.com/markets/currencies/articles/dollar-near-one-week-high-014352175.html</t>
  </si>
  <si>
    <t>Dollar in holding pattern as markets await progress on Middle East peace talks</t>
  </si>
  <si>
    <t>https://finance.yahoo.com/news/dollar-steadies-markets-await-signals-004037520.html</t>
  </si>
  <si>
    <t>Dollar set for weekly loss amid US-Iran ceasefire deal</t>
  </si>
  <si>
    <t>https://finance.yahoo.com/news/dollar-heads-weekly-loss-reports-012026913.html</t>
  </si>
  <si>
    <t>Dollar Tree s sales top forecasts as fewer people are shopping but they re spending more</t>
  </si>
  <si>
    <t>https://www.marketwatch.com/story/dollar-trees-sales-top-forecasts-as-fewer-people-are-shopping-but-theyre-spending-more-8be5f139?mod=mw_rss_topstories</t>
  </si>
  <si>
    <t>Domain expertise has always been the real moat</t>
  </si>
  <si>
    <t>https://www.brethorsting.com/blog/2026/05/domain-expertise-has-always-been-the-real-moat</t>
  </si>
  <si>
    <t>Don t bite me for that question please</t>
  </si>
  <si>
    <t>https://www.reddit.com/r/LocalLLaMA/comments/1tsporw/dont_bite_me_for_that_question_please</t>
  </si>
  <si>
    <t>Don't believe crowd sizes anymore</t>
  </si>
  <si>
    <t>https://www.reddit.com/r/ChatGPT/comments/1tpxgu9/dont_believe_crowd_sizes_anymore</t>
  </si>
  <si>
    <t>Donald Trump shouts out Jaxson Dart after Giants QB's appearance at event was met with controversy</t>
  </si>
  <si>
    <t>https://www.foxnews.com/outkick-sports/donald-trump-shouts-jaxson-dart-giants-qbs-appearance-event-met-controversy</t>
  </si>
  <si>
    <t>Donald Trump yells, swears at Benjamin Netanyahu on tense call on Lebanon</t>
  </si>
  <si>
    <t>https://www.reddit.com/r/worldnews/comments/1tua3o4/donald_trump_yells_swears_at_benjamin_netanyahu</t>
  </si>
  <si>
    <t>Donna Brazile brushes off Biden's stroke fears, says Democrats must 'focus on the future'</t>
  </si>
  <si>
    <t>https://www.foxnews.com/politics/donna-brazile-brushes-off-bidens-stroke-fears-says-democrats-must-focus-future</t>
  </si>
  <si>
    <t>Down 28%, Netflix Stock Is Suddenly a Bargain</t>
  </si>
  <si>
    <t>https://finance.yahoo.com/markets/stocks/articles/down-28-netflix-stock-suddenly-140003424.html</t>
  </si>
  <si>
    <t>Down 31%, Is It Finally Time to Buy Nu Stock?</t>
  </si>
  <si>
    <t>https://finance.yahoo.com/markets/stocks/articles/down-31-finally-time-buy-192200670.html</t>
  </si>
  <si>
    <t>Downdetector and Speedtest sold to Accenture for $1.2B</t>
  </si>
  <si>
    <t>https://www.theverge.com/tech/889234/downdetector-ookla-speedtest-sold-accenture</t>
  </si>
  <si>
    <t>Dozens of Red Hat packages backdoored through its official NPM channel</t>
  </si>
  <si>
    <t>https://arstechnica.com/security/2026/06/dozens-of-red-hat-packages-backdoored-through-its-offical-npm-channel</t>
  </si>
  <si>
    <t>Drone strikes apartment building in NATO member Romania as Russia attacks neighboring Ukraine</t>
  </si>
  <si>
    <t>https://www.foxnews.com/world/drone-strikes-apartment-building-nato-member-romania-russia-attacks-neighboring-ukraine</t>
  </si>
  <si>
    <t>Dropbox Gets A New CEO. The Payoff for DBX Stock Could Take a Long Time.</t>
  </si>
  <si>
    <t>https://finance.yahoo.com/markets/stocks/articles/dropbox-gets-ceo-payoff-dbx-150002726.html</t>
  </si>
  <si>
    <t>DuckDuckGo makes its 'no-AI' search engine easier to access as its traffic booms</t>
  </si>
  <si>
    <t>https://techcrunch.com/2026/06/01/duckduckgo-makes-its-no-ai-search-engine-easier-to-access-as-its-traffic-booms</t>
  </si>
  <si>
    <t>DuckDuckGo's 'No AI' Search Traffic Climbs as Users Reject Google's AI Overhaul</t>
  </si>
  <si>
    <t>https://www.macrumors.com/2026/05/29/duckduckgo-no-ai-search</t>
  </si>
  <si>
    <t>Due to High Demand, We Opened a Few More Seats for Agent Engineering Bootcamp</t>
  </si>
  <si>
    <t>Hamza Farooq</t>
  </si>
  <si>
    <t>https://mail.google.com/mail/u/0/#all/19e6f7f4101d1174</t>
  </si>
  <si>
    <t>Dune's Butlerian Jihad and the Future of AI</t>
  </si>
  <si>
    <t>https://technology.inquirer.net/147084/dunes-butlerian-jihad-and-the-future-of-ai</t>
  </si>
  <si>
    <t>Dusklight GC Twilight Princess Decompiled</t>
  </si>
  <si>
    <t>https://twilitrealm.dev</t>
  </si>
  <si>
    <t>Dutch police seize 800 servers linked to Russian hackers and arrest concert pianist</t>
  </si>
  <si>
    <t>https://www.reddit.com/r/worldnews/comments/1tq2l0d/dutch_police_seize_800_servers_linked_to_russian</t>
  </si>
  <si>
    <t>Dycom (DY) Q1 2027 Earnings Call Transcript</t>
  </si>
  <si>
    <t>https://finance.yahoo.com/markets/stocks/articles/dycom-dy-q1-2027-earnings-154722397.html</t>
  </si>
  <si>
    <t>Dynamic Workflows in Claude Code</t>
  </si>
  <si>
    <t>https://claude.com/blog/introducing-dynamic-workflows-in-claude-code</t>
  </si>
  <si>
    <t>Eastern Flank Alert: Tusk Demands Stronger NATO Response to Rising Russian Border Provocations</t>
  </si>
  <si>
    <t>https://www.reddit.com/r/worldnews/comments/1tsnkd9/eastern_flank_alert_tusk_demands_stronger_nato</t>
  </si>
  <si>
    <t>Ebola may have been spreading unchecked since January, aid groups fear</t>
  </si>
  <si>
    <t>https://www.reddit.com/r/worldnews/comments/1ttx9nu/ebola_may_have_been_spreading_unchecked_since</t>
  </si>
  <si>
    <t>Ebola spread in DR Congo 'deeply alarming', MSF warns</t>
  </si>
  <si>
    <t>https://www.reddit.com/r/worldnews/comments/1tsl96i/ebola_spread_in_dr_congo_deeply_alarming_msf_warns</t>
  </si>
  <si>
    <t>Ebola: Brazil monitors two patients for possible infection</t>
  </si>
  <si>
    <t>https://www.reddit.com/r/worldnews/comments/1ttfnyl/ebola_brazil_monitors_two_patients_for_possible</t>
  </si>
  <si>
    <t>Echo Protocol V7: Prompt-only persistent state architecture for LLMs no backend, no vector DB, one file</t>
  </si>
  <si>
    <t>https://www.reddit.com/r/PromptEngineering/comments/1ttd9m8/echo_protocol_v7_promptonly_persistent_state</t>
  </si>
  <si>
    <t>Ed Orgeron-Lane Kiffin pairing already paying dividends for LSU Tigers during pivotal recruiting weekend</t>
  </si>
  <si>
    <t>https://www.foxnews.com/outkick-sports/ed-orgeron-lane-kiffin-pairing-already-paying-dividends-lsu-tigers-pivotal-recruiting-weekend</t>
  </si>
  <si>
    <t>eDreams Ditched Upfront Fees, Took the Pain, and Won Investors Back</t>
  </si>
  <si>
    <t>https://finance.yahoo.com/markets/stocks/articles/edreams-ditched-upfront-fees-took-161247779.html</t>
  </si>
  <si>
    <t>Education Secretary Linda McMahon rips California trans athlete compromise, tells Newsom to pick a side</t>
  </si>
  <si>
    <t>https://www.foxnews.com/outkick-analysis/education-secretary-linda-mcmahon-rips-california-trans-athlete-compromise-gavin-newsom</t>
  </si>
  <si>
    <t>Eight riders left dangling atop 100-foot roller coaster for over three hours at Texas amusement park</t>
  </si>
  <si>
    <t>https://www.foxnews.com/us/eight-riders-left-dangling-atop-100-foot-roller-coaster-three-hours-texas-amusement-park</t>
  </si>
  <si>
    <t>Elderly couple fatally stabbed inside Queens apartment, no arrests made as investigation continues: report</t>
  </si>
  <si>
    <t>https://www.foxnews.com/us/elderly-couple-fatally-stabbed-queens-apartment-arrests-investigation-report</t>
  </si>
  <si>
    <t>Eli Lilly (LLY) Reports Positive Phase 1b Verve-102 Study Results</t>
  </si>
  <si>
    <t>https://finance.yahoo.com/sectors/healthcare/articles/eli-lilly-lly-reports-positive-060437591.html</t>
  </si>
  <si>
    <t>Eli Lilly and Company (LLY): A Long Term Stock to Buy</t>
  </si>
  <si>
    <t>https://finance.yahoo.com/markets/stocks/articles/eli-lilly-company-lly-long-164030753.html</t>
  </si>
  <si>
    <t>Elizabeth Hurley sizzles in skimpy orange bikini as she flaunts her svelte physique at 60</t>
  </si>
  <si>
    <t>https://www.foxnews.com/entertainment/elizabeth-hurley-sizzles-skimpy-orange-bikini-she-flaunts-her-svelte-physique-60</t>
  </si>
  <si>
    <t>Elizabeth Warren calls for taxing AI industry to 'invest in people</t>
  </si>
  <si>
    <t>https://www.foxbusiness.com/politics/elizabeth-warren-ai-data-center-tax</t>
  </si>
  <si>
    <t>Elon Musk s SpaceX IPO could quickly launch into your retirement plan</t>
  </si>
  <si>
    <t>https://www.marketwatch.com/story/elon-musks-spacex-ipo-could-quickly-launch-into-your-retirement-plan-30c17279?mod=mw_rss_topstories</t>
  </si>
  <si>
    <t>Ember.js 7.0</t>
  </si>
  <si>
    <t>https://blog.emberjs.com/ember-released-7-0</t>
  </si>
  <si>
    <t>Enable safe agentic payments with built-in guardrails using Amazon Bedrock AgentCore payments</t>
  </si>
  <si>
    <t>https://aws.amazon.com/blogs/machine-learning/enable-safe-agentic-payments-with-built-in-guardrails-using-amazon-bedrock-agentcore-payments</t>
  </si>
  <si>
    <t>Enbridge vs Kinder Morgan: The Better Dividend Stock For Passive Income Investors</t>
  </si>
  <si>
    <t>https://finance.yahoo.com/markets/stocks/articles/enbridge-vs-kinder-morgan-better-154045799.html</t>
  </si>
  <si>
    <t>Endive: A JVM native WebAssembly runtime</t>
  </si>
  <si>
    <t>https://github.com/bytecodealliance/endive</t>
  </si>
  <si>
    <t>Engadget Podcast: Diving into the Fitbit Air and the Pope's AI criticism</t>
  </si>
  <si>
    <t>https://www.engadget.com/2183506/engadget-podcast-the-fitbit-air-and-the-popes-ai-criticism</t>
  </si>
  <si>
    <t>Engadget review recap: ASUS ROG Zephyrus Duo, Fitbit Air, GoPro Mission 1 and more</t>
  </si>
  <si>
    <t>https://www.engadget.com/2183681/engadget-review-recap-asus-rog-zephyrus-duo-fitbit-air-gopro-mission-1</t>
  </si>
  <si>
    <t>English cops cuffed teen stabbing victim after attacker claimed racial assault</t>
  </si>
  <si>
    <t>https://www.foxnews.com/world/english-cops-cuffed-teen-stabbing-victim-after-attacker-claimed-racial-assault</t>
  </si>
  <si>
    <t>Enough is enough</t>
  </si>
  <si>
    <t>https://www.reddit.com/r/ChatGPT/comments/1ttl99c/enough_is_enough</t>
  </si>
  <si>
    <t>Entire world: We need more GPUs. Meanwhile, Jensen Huang:</t>
  </si>
  <si>
    <t>https://www.reddit.com/r/LocalLLaMA/comments/1ttn15z/entire_world_we_need_more_gpus_meanwhile_jensen</t>
  </si>
  <si>
    <t>Environmentalists turn out in force to oppose Trump coal ash rollbacks</t>
  </si>
  <si>
    <t>https://arstechnica.com/tech-policy/2026/05/environmentalists-turn-out-in-force-to-oppose-trump-coal-ash-rollbacks</t>
  </si>
  <si>
    <t>EQT Corporation (EQT): Leopold Aschenbrenner Is No Longer Bullish</t>
  </si>
  <si>
    <t>https://finance.yahoo.com/markets/stocks/articles/eqt-corporation-eqt-leopold-aschenbrenner-194800862.html</t>
  </si>
  <si>
    <t>Erin Brockovich takes aim at data center secrecy</t>
  </si>
  <si>
    <t>https://techcrunch.com/2026/05/31/erin-brockovich-takes-aim-at-data-center-secrecy</t>
  </si>
  <si>
    <t>Estonia may have to draft women as male birth rates plummet</t>
  </si>
  <si>
    <t>https://www.reddit.com/r/worldnews/comments/1trfvc4/estonia_may_have_to_draft_women_as_male_birth</t>
  </si>
  <si>
    <t>Estou fazendo um experimento comparando respostas de diferentes IAs.</t>
  </si>
  <si>
    <t>https://www.reddit.com/r/artificial/comments/1tt0oe4/estou_fazendo_um_experimento_comparando_respostas</t>
  </si>
  <si>
    <t>EU Chief Says Russia Must Remove Troops From Moldova and Georgia. Limit Russian Army Size If Peace Agreement Is Signed in Ukraine.</t>
  </si>
  <si>
    <t>https://www.reddit.com/r/worldnews/comments/1tq31hc/eu_chief_says_russia_must_remove_troops_from</t>
  </si>
  <si>
    <t>EU Commission fines Temu 200 million for breaching the Digital Services Act</t>
  </si>
  <si>
    <t>https://www.reddit.com/r/worldnews/comments/1tpzptl/eu_commission_fines_temu_200_million_for</t>
  </si>
  <si>
    <t>EU expands sanctions on Hamas and Palestinian Islamic Jihad</t>
  </si>
  <si>
    <t>https://www.reddit.com/r/worldnews/comments/1trwtk3/eu_expands_sanctions_on_hamas_and_palestinian</t>
  </si>
  <si>
    <t>EU fines Temu 200M for allowing sale of illegal products</t>
  </si>
  <si>
    <t>https://www.bbc.co.uk/news/articles/c1k2ydn1rz8o</t>
  </si>
  <si>
    <t>EU prepares to launch accession talks with Ukraine in June</t>
  </si>
  <si>
    <t>https://www.reddit.com/r/worldnews/comments/1tq2ahn/eu_prepares_to_launch_accession_talks_with</t>
  </si>
  <si>
    <t>EU s Kallas says Russia in deadlock, warns of Moscow trap</t>
  </si>
  <si>
    <t>https://www.reddit.com/r/worldnews/comments/1tpxgkr/eus_kallas_says_russia_in_deadlock_warns_of</t>
  </si>
  <si>
    <t>EU seeks to 'intensify' talks with U.S. on advanced cyber AI models, official tells CNBC, amid Mythos concerns</t>
  </si>
  <si>
    <t>https://www.cnbc.com/2026/05/29/mythos-ai-models-eu-talks-us.html</t>
  </si>
  <si>
    <t>EU weighs excluding military-age Ukrainian men from extended protection scheme</t>
  </si>
  <si>
    <t>https://www.reddit.com/r/worldnews/comments/1ttjsdd/eu_weighs_excluding_militaryage_ukrainian_men</t>
  </si>
  <si>
    <t>European defense stocks are cooling off after the military spending boom. Here's what's next</t>
  </si>
  <si>
    <t>https://www.cnbc.com/2026/05/30/defense-stocks-consolidation-rheinmetall-saab-renk.html</t>
  </si>
  <si>
    <t>European stocks end higher as investors mull potential Iran ceasefire extension</t>
  </si>
  <si>
    <t>https://www.cnbc.com/2026/05/29/stoxx-dax-ftse-european-stocks-iran-ceasefire-markets.html</t>
  </si>
  <si>
    <t>EV Stupidity Checklist</t>
  </si>
  <si>
    <t>http://hypercritical.co/2026/05/29/ev-stupidity-checklist</t>
  </si>
  <si>
    <t>Eva Longoria says this quality is more important than an Ivy League education: 'Do you have the capacity to figure it out?'</t>
  </si>
  <si>
    <t>https://www.cnbc.com/2026/05/31/eva-longoria-says-this-quality-trumps-an-ivy-league-education.html</t>
  </si>
  <si>
    <t>Evaluating Deep Agents using LangSmith on AWS</t>
  </si>
  <si>
    <t>https://aws.amazon.com/blogs/machine-learning/evaluating-deep-agents-using-langsmith-on-aws</t>
  </si>
  <si>
    <t>Even the Ronald Reagan Institute doesn t believe the waste, fraud and abuse baloney</t>
  </si>
  <si>
    <t>https://www.marketwatch.com/story/even-the-ronald-reagan-institute-doesnt-believe-the-waste-fraud-and-abuse-baloney-629a6447?mod=mw_rss_topstories</t>
  </si>
  <si>
    <t>Event like spiking neuron lib that fits into the CPU cache [P]</t>
  </si>
  <si>
    <t>https://www.reddit.com/r/MachineLearning/comments/1trq5o3/event_like_spiking_neuron_lib_that_fits_into_the</t>
  </si>
  <si>
    <t>Every Big Tech Company Is Solving AI the Same Way. This Stock Is Solving It Differently.</t>
  </si>
  <si>
    <t>https://www.fool.com/investing/2026/05/30/every-big-tech-company-is-solving-ai-the-same-way/?source=iedfolrf0000001</t>
  </si>
  <si>
    <t>Every update to the Breitling Chronomat you need to know</t>
  </si>
  <si>
    <t>Time+Tide Watches</t>
  </si>
  <si>
    <t>https://timeandtidewatches.com/breitling-chronomat-updates-introducing</t>
  </si>
  <si>
    <t>Everyday task may help detect early dementia signs before diagnosis, study finds</t>
  </si>
  <si>
    <t>https://www.foxnews.com/health/everyday-task-may-help-detect-early-dementia-signs-diagnosis-study-finds</t>
  </si>
  <si>
    <t>Everyone told this Atlanta couple to sell their inherited cemetery business it now makes $6 million a year</t>
  </si>
  <si>
    <t>https://finance.yahoo.com/sectors/healthcare/articles/everyone-told-atlanta-couple-sell-133000187.html</t>
  </si>
  <si>
    <t>Everything to know before putting your car key on an Android phone</t>
  </si>
  <si>
    <t>https://www.engadget.com/2182547/how-to-store-car-keys-on-android-phone</t>
  </si>
  <si>
    <t>Everything We Know About OpenAI's Planned iPhone Rival</t>
  </si>
  <si>
    <t>https://www.macrumors.com/2026/05/29/everything-we-know-about-openai-iphone-rival</t>
  </si>
  <si>
    <t>Ex-counterterrorism chief warns of 'major problem' that could force US 'back into the war on Iran s terms'</t>
  </si>
  <si>
    <t>https://www.foxnews.com/politics/ex-counterterrorism-chief-warns-major-problem-could-force-us-back-war-irans-terms</t>
  </si>
  <si>
    <t>Ex-Iowa school superintendent sentenced to prison as an illegal alien found with firearms</t>
  </si>
  <si>
    <t>https://www.foxnews.com/us/ex-iowa-school-superintendent-sentenced-prison-illegal-alien-found-firearms</t>
  </si>
  <si>
    <t>Ex-NFL star knocked out in MMA fight after coming into bout with weight advantage</t>
  </si>
  <si>
    <t>https://www.foxnews.com/sports/ex-nfl-star-knocked-mma-fight-coming-bout-weight-advantage</t>
  </si>
  <si>
    <t>Ex-Pentagon official says UAP files reveal 'treasure trove' of intelligence dating back to the 1940s</t>
  </si>
  <si>
    <t>https://www.foxnews.com/media/ex-pentagon-official-says-uap-files-reveal-treasure-trove-intelligence-dating-back-1940s</t>
  </si>
  <si>
    <t>Ex-prisoner who became mayor and pastor credits faith-based program with giving him second chance</t>
  </si>
  <si>
    <t>https://www.foxnews.com/media/ex-prisoner-who-became-mayor-pastor-credits-faith-based-program-giving-him-second-chance</t>
  </si>
  <si>
    <t>Ex-Senior CIA official embezzled $40m in Gold Bars for work-related expenses</t>
  </si>
  <si>
    <t>https://www.reddit.com/r/worldnews/comments/1tq7flq/exsenior_cia_official_embezzled_40m_in_gold_bars</t>
  </si>
  <si>
    <t>Executive Briefing: Your career evidence is thinner than you think + 3 prompts that rebuild it</t>
  </si>
  <si>
    <t>https://natesnewsletter.substack.com/p/prove-value-work-ai-era</t>
  </si>
  <si>
    <t>Exodus Expands XO Swap Reach Through Bitget Wallet Integration</t>
  </si>
  <si>
    <t>https://finance.yahoo.com/markets/crypto/articles/exodus-expands-xo-swap-reach-143100171.html</t>
  </si>
  <si>
    <t>Experiment to see what happens when you let AI models run the world</t>
  </si>
  <si>
    <t>https://www.reddit.com/r/artificial/comments/1tq5r1z/experiment_to_see_what_happens_when_you_let_ai</t>
  </si>
  <si>
    <t>Experimental pill promises new hope for pancreatic cancer</t>
  </si>
  <si>
    <t>https://apnews.com/article/pancreatic-cancer-daraxonrasib-chemotherapy-kras-62537cbc43c5286edb4c00806dc1c2de</t>
  </si>
  <si>
    <t>Expertise in the age of AI</t>
  </si>
  <si>
    <t>https://www.moderndescartes.com/essays/ai_and_expertise</t>
  </si>
  <si>
    <t>Experts identify victims from one of history's most 'catastrophic' Arctic disasters</t>
  </si>
  <si>
    <t>https://www.foxnews.com/travel/experts-identify-victims-one-history-most-catastrophic-arctic-disasters</t>
  </si>
  <si>
    <t>Explosion rocks Dallas apartment building as massive fire sends black smoke into sky, at least 4 injured</t>
  </si>
  <si>
    <t>https://www.foxnews.com/us/explosion-rocks-dallas-apartment-building-massive-fire-sends-black-smoke-sky-least-4-injured</t>
  </si>
  <si>
    <t>Exposing Graham Platner's LIES After "Sexting" Scandal</t>
  </si>
  <si>
    <t>https://www.youtube.com/watch?v=gD5UmyJ0EcY</t>
  </si>
  <si>
    <t>Extending MCP support for Amazon Bedrock AgentCore Gateway</t>
  </si>
  <si>
    <t>https://aws.amazon.com/blogs/machine-learning/extending-mcp-support-for-amazon-bedrock-agentcore-gateway-2</t>
  </si>
  <si>
    <t>Exxon chief warns of skyrocketing energy prices as shareholders approved plan to exit blue state</t>
  </si>
  <si>
    <t>https://www.foxbusiness.com/energy/exxon-chief-warns-skyrocketing-energy-prices-shareholders-approved-plan-exit-blue-state</t>
  </si>
  <si>
    <t>Exxon warns oil inventories will hit dangerously low levels in weeks, forcing prices to shoot higher</t>
  </si>
  <si>
    <t>https://www.reddit.com/r/worldnews/comments/1tqjb3p/exxon_warns_oil_inventories_will_hit_dangerously</t>
  </si>
  <si>
    <t>https://www.reddit.com/r/worldnews/comments/1tsprt7/exxon_warns_oil_inventories_will_hit_dangerously</t>
  </si>
  <si>
    <t>EY Canada published a cybersecurity report and most citations were hallucinated</t>
  </si>
  <si>
    <t>https://gptzero.me/investigations/ey</t>
  </si>
  <si>
    <t>Fable dodges GTA VI with another delay</t>
  </si>
  <si>
    <t>https://www.engadget.com/2183963/fable-dodges-gta-vi-with-another-delay</t>
  </si>
  <si>
    <t>Fairness is important to us : We sold our family business to our son at a discount. How can we make this up to our other child?</t>
  </si>
  <si>
    <t>https://www.marketwatch.com/story/fairness-is-important-to-us-we-sold-our-family-business-to-our-son-at-a-discount-how-can-we-make-this-up-to-our-other-child-b987614b?mod=mw_rss_topstories</t>
  </si>
  <si>
    <t>Fake grant email promises $4.5 Million but could steal your identity</t>
  </si>
  <si>
    <t>https://www.foxnews.com/tech/fake-grant-email-promises-45-million-could-steal-identity</t>
  </si>
  <si>
    <t>Famed Investor Stanley Druckenmiller Sold Every Share of Alphabet. He Just Bought 5 AI Hardware Stocks Instead.</t>
  </si>
  <si>
    <t>https://www.fool.com/investing/2026/05/28/famed-investor-stanley-druckenmiller-sold-every-sh/?source=iedfolrf0000001</t>
  </si>
  <si>
    <t>Famed NFL agent breaks down Jaxson Dart-Trump controversy, how 'Athletes for Obama' fell apart</t>
  </si>
  <si>
    <t>https://www.foxnews.com/sports/famed-nfl-agent-breaks-jaxson-dart-trump-controversy-athletes-obama-fell-apart</t>
  </si>
  <si>
    <t>Families confront California 'party mom' in court, calling her a 'monster' who groomed their children</t>
  </si>
  <si>
    <t>https://www.foxnews.com/us/families-confront-california-party-mom-court-calling-monster-groomed-children</t>
  </si>
  <si>
    <t>Family photos gone wrong</t>
  </si>
  <si>
    <t>https://www.reddit.com/r/ChatGPT/comments/1trq8jo/family_photos_gone_wrong</t>
  </si>
  <si>
    <t>Father's Day gifts most dads don't want (and what to get instead)</t>
  </si>
  <si>
    <t>https://www.foxnews.com/deals/fathers-day-gifts-dads-want-instead</t>
  </si>
  <si>
    <t>FBI and Texas authorities arrest 276 suspected child predators, rescue 89 children in sweeping operation</t>
  </si>
  <si>
    <t>https://www.foxnews.com/us/fbi-texas-authorities-arrest-276-suspected-child-predators-rescue-89-children-sweeping-operation</t>
  </si>
  <si>
    <t>FBI arrests protester who threatened to kill ICE officer's family at NJ detention center protest, Blanche says</t>
  </si>
  <si>
    <t>https://www.foxnews.com/politics/fbi-arrests-protester-threatened-kill-ice-officers-family-nj-detention-center-protest-blanche-says</t>
  </si>
  <si>
    <t>FBI hunts most wanted neighbor next door who allegedly faked cancer, scammed loved ones for luxury getaways</t>
  </si>
  <si>
    <t>https://www.foxnews.com/us/fbi-hunts-wanted-neighbor-next-door-allegedly-faked-cancer-scammed-loved-ones-luxury-getaways</t>
  </si>
  <si>
    <t>FBI leading push to uncover truth about mystery objects near US nuclear facilities, filmmaker says</t>
  </si>
  <si>
    <t>https://www.foxnews.com/media/fbi-leading-push-uncover-truth-about-mystery-objects-near-us-nuclear-facilities-filmmaker-says</t>
  </si>
  <si>
    <t>FBI says Google engineer used internal search data to win $1.2M on Polymarket</t>
  </si>
  <si>
    <t>https://arstechnica.com/tech-policy/2026/05/fbi-says-google-engineer-used-internal-search-data-to-win-1-2m-on-polymarket</t>
  </si>
  <si>
    <t>FBI seizes record-setting $8 billion in cryptocurrency amid intercontinental 'scam compound' crackdown</t>
  </si>
  <si>
    <t>https://www.foxnews.com/us/fbi-seizes-record-setting-8-billion-cryptocurrency-amid-intercontinental-scam-compound-crackdown</t>
  </si>
  <si>
    <t>FDA delays cost Americans trillions and slow lifesaving drugs, new report says</t>
  </si>
  <si>
    <t>https://www.foxnews.com/politics/fda-delays-cost-americans-trillions-slow-lifesaving-drugs-new-report-says</t>
  </si>
  <si>
    <t>Fed up with vibe coders, dev sneaks data-nuking prompt injection into their code</t>
  </si>
  <si>
    <t>https://arstechnica.com/security/2026/05/fed-up-with-vibe-coders-dev-sneaks-data-nuking-prompt-injection-into-their-code</t>
  </si>
  <si>
    <t>https://www.reddit.com/r/LocalLLaMA/comments/1trdnap/fed_up_with_vibe_coders_dev_sneaks_datanuking</t>
  </si>
  <si>
    <t>Fed's favored inflation gauge remained elevated in April</t>
  </si>
  <si>
    <t>https://www.foxbusiness.com/economy/april-2026-pce-inflation</t>
  </si>
  <si>
    <t>Fed's Musalem says it's risky to bet that AI will ease inflation</t>
  </si>
  <si>
    <t>https://finance.yahoo.com/economy/policy/articles/feds-musalem-says-risky-bet-141844587.html</t>
  </si>
  <si>
    <t>Fed's Powell warns Trump's political 'stress test' will wreck public trust in central bank</t>
  </si>
  <si>
    <t>https://www.cnbc.com/2026/06/01/federal-reserve-trump-political-pressure-powell-stress-test.html</t>
  </si>
  <si>
    <t>Fed's Williams reiterates rate policy is in right place given outlook</t>
  </si>
  <si>
    <t>https://finance.yahoo.com/economy/policy/articles/feds-williams-reiterates-rate-policy-141657662.html</t>
  </si>
  <si>
    <t>Federal government s landlord joins Vance fraud crackdown as White House widens hunt: 'Critical force'</t>
  </si>
  <si>
    <t>https://www.foxnews.com/politics/federal-governments-landlord-joins-vance-fraud-crackdown-white-house-widens-hunt</t>
  </si>
  <si>
    <t>Federal HR office pulls back curtain on sweeping NDA plan aimed at curbing government leaks</t>
  </si>
  <si>
    <t>https://www.foxnews.com/politics/federal-hr-office-pulls-back-curtain-sweeping-nda-plan-aimed-curbing-government-leaks</t>
  </si>
  <si>
    <t>Federal judge orders Trump's name removed from Kennedy Center, says only Congress can rename it</t>
  </si>
  <si>
    <t>https://www.foxnews.com/politics/federal-judge-orders-trumps-name-removed-kennedy-center-says-congress-rename</t>
  </si>
  <si>
    <t>FedEx trucking hub expansion in Netherlands aids new air cargo strategy</t>
  </si>
  <si>
    <t>https://finance.yahoo.com/markets/stocks/articles/fedex-trucking-hub-expansion-netherlands-130823174.html</t>
  </si>
  <si>
    <t>Feeble Little Horse leans into digital weirdness on bitknot</t>
  </si>
  <si>
    <t>https://www.theverge.com/entertainment/940449/feeble-little-horse-bitknot-music-album-review</t>
  </si>
  <si>
    <t>Feedback on my EU AI Act Risk Tier Assessor [P]</t>
  </si>
  <si>
    <t>https://www.reddit.com/r/MachineLearning/comments/1tu4rnt/feedback_on_my_eu_ai_act_risk_tier_assessor_p</t>
  </si>
  <si>
    <t>Ferrari (RACE) Unveils Ferrari Luce in Rome</t>
  </si>
  <si>
    <t>https://finance.yahoo.com/markets/stocks/articles/ferrari-race-unveils-ferrari-luce-060559341.html</t>
  </si>
  <si>
    <t>Ferrari CEO defends $640,000 price tag for its first fully electric car</t>
  </si>
  <si>
    <t>https://www.cnbc.com/2026/05/28/ferrari-ceo-luce-price-electric-car.html</t>
  </si>
  <si>
    <t>Ferrari wanted to take on Chinese EVs with the Luce - then the backlash started</t>
  </si>
  <si>
    <t>https://www.bbc.com/news/articles/c1l2y7j7454o?at_medium=RSS&amp;at_campaign=rss</t>
  </si>
  <si>
    <t>Final 24 hours to save up to $410 on your TechCrunch Disrupt 2026 ticket</t>
  </si>
  <si>
    <t>https://techcrunch.com/2026/05/29/final-24-hours-to-save-up-to-410-on-your-techcrunch-disrupt-2026-ticket</t>
  </si>
  <si>
    <t>Finding success in industry as a chip designer</t>
  </si>
  <si>
    <t>https://spectrum.ieee.org/chip-design-academic-vs-industry</t>
  </si>
  <si>
    <t>Fine tuning on DGX spark vs 4x 3090?</t>
  </si>
  <si>
    <t>https://www.reddit.com/r/LocalLLaMA/comments/1ts4on0/fine_tuning_on_dgx_spark_vs_4x_3090</t>
  </si>
  <si>
    <t>Finetuning a Reasoning LLM with Supervised or Reinforcement Learning? [D]</t>
  </si>
  <si>
    <t>https://www.reddit.com/r/MachineLearning/comments/1ttxcm5/finetuning_a_reasoning_llm_with_supervised_or</t>
  </si>
  <si>
    <t>Fintech firm Saris secures $28.8m in Series A</t>
  </si>
  <si>
    <t>https://finance.yahoo.com/markets/stocks/articles/fintech-firm-saris-secures-28-162302904.html</t>
  </si>
  <si>
    <t>Fireworks reportedly trigger mass horse stampede through Rome streets, injuring several soldiers</t>
  </si>
  <si>
    <t>https://www.foxnews.com/world/fireworks-reportedly-trigger-mass-horse-stampede-rome-streets-injuring-several-soldiers</t>
  </si>
  <si>
    <t>First 'Confirmed' iPhone Ultra Color Allegedly Revealed in Leaked Image</t>
  </si>
  <si>
    <t>https://www.macrumors.com/2026/06/01/first-confirmed-iphone-ultra-color-leaked</t>
  </si>
  <si>
    <t>First Look at AI Camera and Photos Features in iOS 27 Revealed</t>
  </si>
  <si>
    <t>https://www.macrumors.com/2026/05/28/ios-27-ai-camera-and-photos-features</t>
  </si>
  <si>
    <t>First Look at iPhone 18 Pro Color Options Revealed by Dummy Models</t>
  </si>
  <si>
    <t>https://www.macrumors.com/2026/05/29/first-look-at-iphone-18-pro-color-options-revealed</t>
  </si>
  <si>
    <t>First Look The Albishorn Type X-Graph, A Transparent Prototype Before the Type 20</t>
  </si>
  <si>
    <t>https://monochrome-watches.com/albishorn-type-x-graph-transparent-polycarbonate-dial-imaginary-predecessor-type-20-pilot-chronograph-review-price</t>
  </si>
  <si>
    <t>First Look The Favre Leuba Deep Raider Revival Orange, a Colourful and Sporty Retro Diver</t>
  </si>
  <si>
    <t>https://monochrome-watches.com/favre-leuba-deep-raider-revival-orange-dive-watch-review-price</t>
  </si>
  <si>
    <t>First Look The Formex Aria Manufacture Chronometer, a Bold Step into Integrated Sports Watches</t>
  </si>
  <si>
    <t>https://monochrome-watches.com/formex-aria-manufacture-chronometer-integrated-sports-watch-ultra-thin-micro-rotor-horage-silicon-review-price</t>
  </si>
  <si>
    <t>First Look The Norqain Adventure Chrono Swiss Football National Team Limited Edition</t>
  </si>
  <si>
    <t>https://monochrome-watches.com/norqain-adventure-chrono-swiss-football-national-team-limited-edition-review-price</t>
  </si>
  <si>
    <t>First Look The Piaget Altiplano Ultimate Automatic x Wristcheck</t>
  </si>
  <si>
    <t>https://monochrome-watches.com/piaget-altiplano-ultimate-automatic-910p-x-wristcheck-review-price</t>
  </si>
  <si>
    <t>First Majestic Silver Corp. (AG) Announces Q1 2026 Results</t>
  </si>
  <si>
    <t>https://finance.yahoo.com/markets/stocks/articles/first-majestic-silver-corp-ag-084313684.html</t>
  </si>
  <si>
    <t>First-quarter GDP chopped to 1.6%. Here s why and what it tells us about the economy.</t>
  </si>
  <si>
    <t>https://www.marketwatch.com/story/first-quarter-gdp-chopped-to-1-6-heres-why-and-what-it-tells-us-about-the-economy-63172b8a?mod=mw_rss_topstories</t>
  </si>
  <si>
    <t>Five artists President Donald Trump should call to perform at Freedom 250 concert this summer</t>
  </si>
  <si>
    <t>https://www.foxnews.com/outkick-culture/five-artists-president-donald-trump-call-perform-freedom-250-concert-summer</t>
  </si>
  <si>
    <t>Five frontier LLMs disagree on 67% of 1k real-world fact-check claims</t>
  </si>
  <si>
    <t>https://lenz.io/research/llm-disagreement</t>
  </si>
  <si>
    <t>Five moments that made Odell Beckham Jr one of NFL's most polarizing figures</t>
  </si>
  <si>
    <t>https://www.foxnews.com/sports/five-moments-made-odell-beckham-jr-one-nfls-polarizing-figures</t>
  </si>
  <si>
    <t>Five of the most shocking upsets in sports history, from Michigan-App State to Virginia-UMBC</t>
  </si>
  <si>
    <t>https://www.foxnews.com/outkick-sports/five-shocking-upsets-sports-history</t>
  </si>
  <si>
    <t>Flash Attention for llama.cpp on RDNA3: 47% less KV VRAM than Vulkan f16 K, KLD almost losselss on F16 K / q4_0 V. Part 1.</t>
  </si>
  <si>
    <t>https://www.reddit.com/r/LocalLLaMA/comments/1tss1ca/flash_attention_for_llamacpp_on_rdna3_47_less_kv</t>
  </si>
  <si>
    <t>Fleeing for their futures, a California exodus unleashes a Florida 'gold rush'</t>
  </si>
  <si>
    <t>https://www.foxbusiness.com/economy/fleeing-futures-massive-california-exodus-unleashes-florida-gold-rush</t>
  </si>
  <si>
    <t>Flight attendants beg travelers to stop doing the one thing that annoys crews most</t>
  </si>
  <si>
    <t>https://www.foxnews.com/travel/flight-attendants-beg-travelers-stop-doing-one-thing-annoys-crews-most</t>
  </si>
  <si>
    <t>Flipper Zero Zig Template</t>
  </si>
  <si>
    <t>https://github.com/NishantJoshi00/flipper-template</t>
  </si>
  <si>
    <t>Florida AG files lawsuit against OpenAI, CEO Sam Altman for deceptive practices</t>
  </si>
  <si>
    <t>https://www.myfloridalegal.com/newsrelease/attorney-general-james-uthmeier-files-first-nation-state-led-lawsuit-against-openai-ceo</t>
  </si>
  <si>
    <t>Florida sues OpenAI and Sam Altman over AI risks</t>
  </si>
  <si>
    <t>https://www.politico.com/news/2026/06/01/openai-hit-with-florida-lawsuit-00944215</t>
  </si>
  <si>
    <t>Florida sues OpenAI and Sam Altman over alleged 'exploitation of users'</t>
  </si>
  <si>
    <t>https://www.engadget.com/2184976/florida-sues-openai-and-sam-altman-over-alleged-exploitation-of-users</t>
  </si>
  <si>
    <t>Florida Sues OpenAI Over Chatbot Safety Concerns</t>
  </si>
  <si>
    <t>https://www.nytimes.com/2026/06/01/technology/florida-sues-openai-chatgpt-safety.html</t>
  </si>
  <si>
    <t>Florida sues OpenAI, alleging it s unsafe for children</t>
  </si>
  <si>
    <t>https://www.reddit.com/r/artificial/comments/1tu0i8n/florida_sues_openai_alleging_its_unsafe_for</t>
  </si>
  <si>
    <t>Florida sues OpenAI, Sam Altman after multiple ChatGPT-linked murders</t>
  </si>
  <si>
    <t>https://arstechnica.com/tech-policy/2026/06/florida-sues-openai-sam-altman-after-multiple-chatgpt-linked-murders</t>
  </si>
  <si>
    <t>Florida sues OpenAI, Sam Altman, in first-of-its-kind lawsuit over violent incidents</t>
  </si>
  <si>
    <t>https://techcrunch.com/2026/06/01/florida-sues-openai-sam-altman-in-first-of-its-kind-lawsuit-over-violent-incidents</t>
  </si>
  <si>
    <t>Foldable 'iPhone Ultra' Rumored to Feature Vapor Chamber Cooling Despite Thin Design</t>
  </si>
  <si>
    <t>https://www.macrumors.com/2026/06/01/foldable-iphone-rumored-to-feature-vapor-chamber</t>
  </si>
  <si>
    <t>Folding Beijing</t>
  </si>
  <si>
    <t>https://www.uncannymagazine.com/article/folding-beijing-2</t>
  </si>
  <si>
    <t>For AI agents, where should the heavier reasoning budget go first: before actions, after state changes, or before the final explanation?</t>
  </si>
  <si>
    <t>https://www.reddit.com/r/artificial/comments/1tttlg5/for_ai_agents_where_should_the_heavier_reasoning</t>
  </si>
  <si>
    <t>For Ling-2.6-1T, what would make the size feel justified first: quality per token, local serving reality, or long context stability?</t>
  </si>
  <si>
    <t>https://www.reddit.com/r/LocalLLaMA/comments/1tttmob/for_ling261t_what_would_make_the_size_feel</t>
  </si>
  <si>
    <t>For those creating personal assistants locally - how has short/long term memory impacted your experience?</t>
  </si>
  <si>
    <t>https://www.reddit.com/r/LocalLLaMA/comments/1ts7wk8/for_those_creating_personal_assistants_locally</t>
  </si>
  <si>
    <t>Forecasters predict below-average hurricane season, advise against complacency</t>
  </si>
  <si>
    <t>https://arstechnica.com/science/2026/05/forecasters-predict-below-average-hurricane-season-advise-against-complacency</t>
  </si>
  <si>
    <t>Forget the 2026 NBA Playoffs: Bet the Caitlin Clark, Indiana Fever at Golden State Valkyries Thursday instead</t>
  </si>
  <si>
    <t>https://www.foxnews.com/outkick-sports/forget-2026-nba-playoffs-bet-caitlin-clark-indiana-fever-golden-state-valkyries-thursday-instead</t>
  </si>
  <si>
    <t>Former Attorney General Pam Bondi hails Trump admin's 'justice and transparency' on Epstein files</t>
  </si>
  <si>
    <t>https://www.foxnews.com/politics/former-attorney-general-pam-bondi-hails-trump-admins-justice-transparency-epstein-files</t>
  </si>
  <si>
    <t>Former Barclays CEO Jes Staley agrees to July 23 interview about Jeffrey Epstein by Oversight panel</t>
  </si>
  <si>
    <t>https://www.cnbc.com/2026/05/31/jes-staley-jeffrey-epstein-interview-house-jpmorgan-chase-barclays.html</t>
  </si>
  <si>
    <t>Former Biden aide sounds alarm on Democratic party backing Platner as scandal deepens: Dangerous game</t>
  </si>
  <si>
    <t>https://www.foxnews.com/politics/former-biden-aide-sounds-alarm-democratic-party-backing-platner-scandal-deepens-dangerous-game</t>
  </si>
  <si>
    <t>Former Biden aides 'don't believe' Jill Biden, are angry over ex-first lady's debate comments, reporter says</t>
  </si>
  <si>
    <t>https://www.foxnews.com/media/former-biden-aides-dont-believe-jill-biden-angry-over-ex-first-ladys-debate-comments-reporter-says</t>
  </si>
  <si>
    <t>Former Braves star Bob Horner, who hit four home runs in a single game, dead at 68</t>
  </si>
  <si>
    <t>https://www.foxnews.com/sports/former-braves-star-bob-horner-hit-four-home-runs-single-game-dead-68</t>
  </si>
  <si>
    <t>Former California mayor admits secretly working for China, spreading Beijing propaganda in US</t>
  </si>
  <si>
    <t>https://www.foxnews.com/us/former-california-mayor-admits-secretly-working-china-spreading-beijing-propaganda-us</t>
  </si>
  <si>
    <t>Former Giant Will Clark slams team for doing hip thrusts in the outfield with a losing record</t>
  </si>
  <si>
    <t>https://www.foxnews.com/outkick-sports/former-giant-slams-team-hip-thrusts-outfield-losing-record</t>
  </si>
  <si>
    <t>Former IndyCar driver Rick Treadway dies in motorcycle crash at 56</t>
  </si>
  <si>
    <t>https://www.foxnews.com/sports/former-indycar-driver-rick-treadway-dies-motorcycle-crash-56</t>
  </si>
  <si>
    <t>Former Jill Biden spokesman claims ex-first lady is trying to 'change the tape' after 2024 debate admission</t>
  </si>
  <si>
    <t>https://www.foxnews.com/media/former-jill-biden-spokesman-claims-ex-first-lady-trying-change-tape-after-2024-debate-admission</t>
  </si>
  <si>
    <t>Former MSNBC host Joy Reid says she is no longer a New York Giants fan because Jaxson Dart introduced Trump</t>
  </si>
  <si>
    <t>https://www.foxnews.com/outkick-analysis/former-msnbc-host-joy-reid-says-longer-new-york-giants-fan-jaxson-dart-introduced-trump</t>
  </si>
  <si>
    <t>Former Prince Andrew under investigation for alleged inappropriate conduct with woman at Royal Ascot</t>
  </si>
  <si>
    <t>https://www.foxnews.com/entertainment/former-prince-andrew-investigation-alleged-inappropriate-conduct-woman-royal-ascot</t>
  </si>
  <si>
    <t>Former Prince Andrew, Sarah Ferguson dubbed royal family s Bonnie and Clyde as Epstein fallout grows: author</t>
  </si>
  <si>
    <t>https://www.foxnews.com/entertainment/former-prince-andrew-sarah-ferguson-dubbed-royal-familys-bonnie-clyde-epstein-fallout-grows-author</t>
  </si>
  <si>
    <t>Former supermodel Janice Dickinson unveils dramatic results of facelift at 71</t>
  </si>
  <si>
    <t>https://www.foxnews.com/entertainment/supermodel-janice-dickinson-dramatic-results-facelift-71</t>
  </si>
  <si>
    <t>Formex Enters The Arena Of Integrated-Bracelet Watches With Its Aria Manufacture Chronometer</t>
  </si>
  <si>
    <t>https://www.fratellowatches.com/formex-enters-the-arena-of-integrated-bracelet-watches-with-its-aria-manufacture-chronometer</t>
  </si>
  <si>
    <t>Formex Introduces the Aria, an Integrated Bracelet Sports Watch with a Manufacture Movement</t>
  </si>
  <si>
    <t>http://wornandwound.com/formex-introduces-the-aria-an-integrated-bracelet-sports-watch-with-a-manufacture-movement</t>
  </si>
  <si>
    <t>Formex Takes Its Value Proposition Upscale with the Aria Integrated-Bracelet Watch</t>
  </si>
  <si>
    <t>https://www.watchtime.com/brands/formex/formex-aria-manufacture-chronometer</t>
  </si>
  <si>
    <t>Formex unviels the Aria, the brand s most ambitious watch yet, featuring its first exclusive manufacture micro-rotor movement</t>
  </si>
  <si>
    <t>https://timeandtidewatches.com/formex-aria-manufacture-chronometer-40-introducing</t>
  </si>
  <si>
    <t>Found a useful tool for comparing ChatGPT with other models</t>
  </si>
  <si>
    <t>https://www.reddit.com/r/PromptEngineering/comments/1ts7oos/found_a_useful_tool_for_comparing_chatgpt_with</t>
  </si>
  <si>
    <t>Founders seize on Indian court ruling to revive criticism of Google s ad business</t>
  </si>
  <si>
    <t>https://techcrunch.com/2026/05/29/founders-seize-on-indian-court-ruling-to-revive-criticism-of-googles-ad-business</t>
  </si>
  <si>
    <t>Fourth US drug boat strike in a week kills more 'narco-terrorists'</t>
  </si>
  <si>
    <t>https://www.foxnews.com/politics/fourth-us-drug-boat-strike-week-kills-3-narco-terrorists</t>
  </si>
  <si>
    <t>Fox News AI Newsletter: Chatbots' left-wing bias</t>
  </si>
  <si>
    <t>https://www.foxnews.com/tech/ai-newsletter-chatbots-left-wing-bias</t>
  </si>
  <si>
    <t>Fox News Antisemitism Exposed Newsletter: Mob rule at UCLA</t>
  </si>
  <si>
    <t>https://www.foxnews.com/us/fox-news-antisemitism-exposed-newsletter-mob-rule-ucla</t>
  </si>
  <si>
    <t>Fox News Campus Radicals Newsletter: Jewish student abuse alleged, disrespecting Charlie Kirk, woke work</t>
  </si>
  <si>
    <t>https://www.foxnews.com/us/fox-news-campus-radicals-newsletter-jewish-student-abuse-alleged-disrespecting-charlie-kirk-woke-work</t>
  </si>
  <si>
    <t>Fox News Digital's News Quiz: May 29, 2026</t>
  </si>
  <si>
    <t>https://www.foxnews.com/lifestyle/fox-news-digitals-news-quiz-may-29-2026</t>
  </si>
  <si>
    <t>Fox News Poll: 'Resilient discontent' defines the US mood at 250th anniversary</t>
  </si>
  <si>
    <t>https://www.foxnews.com/politics/fox-news-poll-resilient-discontent-defines-u-s-mood-250th-anniversary</t>
  </si>
  <si>
    <t>Fox News Poll: Voters see AI regulation as urgent, rank safeguards ahead of innovation</t>
  </si>
  <si>
    <t>https://www.foxnews.com/politics/fox-news-poll-voters-see-ai-regulation-urgent-rank-safeguards-ahead-innovation</t>
  </si>
  <si>
    <t>Fox News True Crime Newsletter: Lynette Hooker's new search, Alex Murdaugh clerk, phony Tom Selleck scam</t>
  </si>
  <si>
    <t>https://www.foxnews.com/us/fox-news-true-crime-newsletter-lynette-hooker-new-search-alex-murdaugh-clerk-phony-tom-selleck-scam</t>
  </si>
  <si>
    <t>FP16 on Qwen 3.6 27B</t>
  </si>
  <si>
    <t>https://www.reddit.com/r/LocalLLaMA/comments/1tr0gh5/fp16_on_qwen_36_27b</t>
  </si>
  <si>
    <t>France bans Israel from major weapons show</t>
  </si>
  <si>
    <t>https://www.reddit.com/r/worldnews/comments/1ttyk1c/france_bans_israel_from_major_weapons_show</t>
  </si>
  <si>
    <t>France intercepts Russian-linked oil tanker in Atlantic</t>
  </si>
  <si>
    <t>https://www.reddit.com/r/worldnews/comments/1ttm60t/france_intercepts_russianlinked_oil_tanker_in</t>
  </si>
  <si>
    <t>France requests emergency UN meeting amid Israeli advance in Lebanon</t>
  </si>
  <si>
    <t>https://www.reddit.com/r/worldnews/comments/1tsylwo/france_requests_emergency_un_meeting_amid_israeli</t>
  </si>
  <si>
    <t>France seized sanctioned Russian oil tanker with UK help</t>
  </si>
  <si>
    <t>https://www.reddit.com/r/worldnews/comments/1tto954/france_seized_sanctioned_russian_oil_tanker_with</t>
  </si>
  <si>
    <t>France seizes another sanctioned tanker carrying Russian oil</t>
  </si>
  <si>
    <t>https://www.reddit.com/r/worldnews/comments/1ttocdo/france_seizes_another_sanctioned_tanker_carrying</t>
  </si>
  <si>
    <t>France's Macron says French Navy boarded Russia-linked oil tanker</t>
  </si>
  <si>
    <t>https://www.reddit.com/r/worldnews/comments/1ttjpzs/frances_macron_says_french_navy_boarded</t>
  </si>
  <si>
    <t>Frankie Valli, 92, abruptly cancels remainder of Four Seasons farewell tour to focus on his health</t>
  </si>
  <si>
    <t>https://www.foxnews.com/entertainment/frankie-valli-92-abruptly-cancels-remainder-four-seasons-farewell-tour-focus-health-</t>
  </si>
  <si>
    <t>Fratello s Top 5 Iconic Watches From The 1980s</t>
  </si>
  <si>
    <t>https://www.fratellowatches.com/fratellos-top-5-iconic-watches-from-the-1980s</t>
  </si>
  <si>
    <t>Free Ai App</t>
  </si>
  <si>
    <t>https://www.reddit.com/r/artificial/comments/1tu8r9i/free_ai_app</t>
  </si>
  <si>
    <t>Free full BGP feed. IPv4 and IPv6</t>
  </si>
  <si>
    <t>https://lukasz.bromirski.net/post/bgp-w-labie-3</t>
  </si>
  <si>
    <t>Free Session Reminder : From Tomorrow You'll Stop Guessing Which AI Tool to Use</t>
  </si>
  <si>
    <t>Keyuri Anand</t>
  </si>
  <si>
    <t>https://mail.google.com/mail/u/0/#all/19e75312698815fb</t>
  </si>
  <si>
    <t>Freshworks (FRSH) Launches AI Agent Studio for Freshservice</t>
  </si>
  <si>
    <t>https://finance.yahoo.com/markets/stocks/articles/freshworks-frsh-launches-ai-agent-114402247.html</t>
  </si>
  <si>
    <t>From 15 hours to one minute: How AI/ML is speeding up GM's development</t>
  </si>
  <si>
    <t>https://arstechnica.com/cars/2026/06/from-15-hours-to-one-minute-how-ai-ml-is-speeding-up-gms-development</t>
  </si>
  <si>
    <t>From lottery draws to fiscal spending, China broadens digital yuan footprint</t>
  </si>
  <si>
    <t>https://finance.yahoo.com/markets/crypto/articles/exclusive-lottery-draws-fiscal-spending-050343922.html</t>
  </si>
  <si>
    <t>FROST: Fingerprinting Remotely using OPFS-based SSD Timing [pdf]</t>
  </si>
  <si>
    <t>https://hannesweissteiner.com/pdfs/frost.pdf</t>
  </si>
  <si>
    <t>Frozen food item sold at Costco recalled over salmonella concern</t>
  </si>
  <si>
    <t>https://www.foxbusiness.com/lifestyle/frozen-food-item-sold-costco-recalled-salmonella-concern</t>
  </si>
  <si>
    <t>Fuddruckers became the 'Blockbuster' of burgers, and now it's nearly gone</t>
  </si>
  <si>
    <t>https://www.foxnews.com/food-drink/fuddruckers-became-blockbuster-burgers-now-its-nearly-gone</t>
  </si>
  <si>
    <t>Full duplex vs half duplex - the spectrum of AI voice models [D]</t>
  </si>
  <si>
    <t>https://www.reddit.com/r/MachineLearning/comments/1tu8rqv/full_duplex_vs_half_duplex_the_spectrum_of_ai</t>
  </si>
  <si>
    <t>Fulloch V2: 100% Local Voice Assistant for Home Assistant &amp;amp; Obsidian (Runs on 16GB VRAM)</t>
  </si>
  <si>
    <t>https://www.reddit.com/r/LocalLLaMA/comments/1trw5ym/fulloch_v2_100_local_voice_assistant_for_home</t>
  </si>
  <si>
    <t>Futu Holdings (FUTU) Downgraded by Goldman Sachs Amid Regulatory Crackdown in China</t>
  </si>
  <si>
    <t>https://finance.yahoo.com/markets/stocks/articles/futu-holdings-futu-downgraded-goldman-064023497.html</t>
  </si>
  <si>
    <t>G7 agrees on shared language around open-source AI and open weights AI</t>
  </si>
  <si>
    <t>https://www.reddit.com/r/LocalLLaMA/comments/1tt7t1x/g7_agrees_on_shared_language_around_opensource_ai</t>
  </si>
  <si>
    <t>G7 agrees on shared language around open-source AI, open weights AI</t>
  </si>
  <si>
    <t>https://www.reddit.com/r/artificial/comments/1trx8p4/g7_agrees_on_shared_language_around_opensource_ai</t>
  </si>
  <si>
    <t>Galaxy Digital (GLXY): Leopold Aschenbrenner Is Bearish on This Stock</t>
  </si>
  <si>
    <t>https://finance.yahoo.com/markets/stocks/articles/galaxy-digital-glxy-leopold-aschenbrenner-195727813.html</t>
  </si>
  <si>
    <t>Gap and American Eagle shares both get crushed and neither retailer is blaming the economy</t>
  </si>
  <si>
    <t>https://www.marketwatch.com/story/gap-and-american-eagle-stock-are-both-getting-crushed-and-neither-retailer-is-blaming-the-economy-6290fa6a?mod=mw_rss_topstories</t>
  </si>
  <si>
    <t>Garnix (A Nix CI) is shutting down</t>
  </si>
  <si>
    <t>https://discourse.nixos.org/t/garnix-is-shutting-down-not-oc/77895</t>
  </si>
  <si>
    <t>Gayle King Addresses Rumors of Oprah Relationship</t>
  </si>
  <si>
    <t>https://www.youtube.com/watch?v=o0_H24fk0Zs</t>
  </si>
  <si>
    <t>Gayle King Addresses Rumors of Romantic Relationship with Oprah and Why She'd Like to Be Oprah's Dog</t>
  </si>
  <si>
    <t>https://www.youtube.com/watch?v=IC-qYUQtH9s</t>
  </si>
  <si>
    <t>Gaza aid convoy activists beaten and detained in Libya</t>
  </si>
  <si>
    <t>https://www.reddit.com/r/worldnews/comments/1tq189x/gaza_aid_convoy_activists_beaten_and_detained_in</t>
  </si>
  <si>
    <t>Gaza-bound aid convoy dissolves in Libya after activists arrested at Sirte crossing, ten in custody</t>
  </si>
  <si>
    <t>https://www.reddit.com/r/worldnews/comments/1tsizpk/gazabound_aid_convoy_dissolves_in_libya_after</t>
  </si>
  <si>
    <t>GEMINI 3.1 FLASH LITE LEAK</t>
  </si>
  <si>
    <t>https://www.reddit.com/r/PromptEngineering/comments/1tqai0j/gemini_31_flash_lite_leak</t>
  </si>
  <si>
    <t>Gemini core part 3</t>
  </si>
  <si>
    <t>https://www.reddit.com/r/artificial/comments/1trudkx/gemini_core_part_3</t>
  </si>
  <si>
    <t>Gemini core part 4</t>
  </si>
  <si>
    <t>https://www.reddit.com/r/artificial/comments/1ts7hc2/gemini_core_part_4</t>
  </si>
  <si>
    <t>Gemini for Google Home can now use your cameras to trigger automations</t>
  </si>
  <si>
    <t>https://www.theverge.com/tech/938771/google-home-gemini-ai-camera-automations</t>
  </si>
  <si>
    <t>Gemini s new AI agent is about as good as Google s demo</t>
  </si>
  <si>
    <t>https://www.theverge.com/tech/941138/google-gemini-spark-ai-agent-hands-on</t>
  </si>
  <si>
    <t>Gen Alpha is learning vastly different lessons about money, depending on whether their parents are millennials or Gen X</t>
  </si>
  <si>
    <t>https://www.marketwatch.com/story/gen-x-vs-millennial-parents-whose-kids-are-better-with-money-1874c59f?mod=mw_rss_topstories</t>
  </si>
  <si>
    <t>General Mills (GIS) Faces Lower Price Target as BofA Revises Industry Outlook</t>
  </si>
  <si>
    <t>https://finance.yahoo.com/markets/stocks/articles/general-mills-gis-faces-lower-135410058.html</t>
  </si>
  <si>
    <t>Genuinely what do we do about the bot comments in this sub</t>
  </si>
  <si>
    <t>https://www.reddit.com/r/LocalLLaMA/comments/1ttxuc0/genuinely_what_do_we_do_about_the_bot_comments_in</t>
  </si>
  <si>
    <t>Georgia football's fall from grace in a post-NIL era: debunking a longstanding narrative</t>
  </si>
  <si>
    <t>https://www.foxnews.com/outkick-sports/georgia-footballs-fall-grace-post-nil-era-debunking-longstanding-narrative</t>
  </si>
  <si>
    <t>Georgia player hits mammoth go-ahead home run, promptly gets ejected for excessive celebration during trot</t>
  </si>
  <si>
    <t>https://www.foxnews.com/outkick-sports/georgia-player-hits-mammoth-go-ahead-home-run-promptly-gets-ejected-excessive-celebration-trot</t>
  </si>
  <si>
    <t>Germany deepens Taiwan ties amid China tensions</t>
  </si>
  <si>
    <t>https://www.reddit.com/r/worldnews/comments/1tr6686/germany_deepens_taiwan_ties_amid_china_tensions</t>
  </si>
  <si>
    <t>Germany sends new IRIS-T system to Ukraine as Kyiv braces for next Russian mass attack</t>
  </si>
  <si>
    <t>https://www.reddit.com/r/worldnews/comments/1tsus4i/germany_sends_new_irist_system_to_ukraine_as_kyiv</t>
  </si>
  <si>
    <t>Get the week's best deals and product reviews with the FOX News Deals newsletter</t>
  </si>
  <si>
    <t>https://www.foxnews.com/deals/fox-news-deals-newsletter-sign-up</t>
  </si>
  <si>
    <t>Get you some GPUs, it's not worth the hacks around lack of RAM</t>
  </si>
  <si>
    <t>https://www.reddit.com/r/LocalLLaMA/comments/1ttboo2/get_you_some_gpus_its_not_worth_the_hacks_around</t>
  </si>
  <si>
    <t>Getting an AI answer fast doesn t matter if you spend 30 minutes fixing it</t>
  </si>
  <si>
    <t>https://www.reddit.com/r/PromptEngineering/comments/1ts77mx/getting_an_ai_answer_fast_doesnt_matter_if_you</t>
  </si>
  <si>
    <t>Getting better reports and results on ChatGPT 5.5 than Opus 4.8 for business analytics</t>
  </si>
  <si>
    <t>https://www.reddit.com/r/artificial/comments/1ttm9vw/getting_better_reports_and_results_on_chatgpt_55</t>
  </si>
  <si>
    <t>Ghana approves law criminalizing LGBTQ+ activities, advocacy</t>
  </si>
  <si>
    <t>https://www.reddit.com/r/worldnews/comments/1trv0mh/ghana_approves_law_criminalizing_lgbtq_activities</t>
  </si>
  <si>
    <t>Ghana's parliament passes a bill criminalizing the promotion of LGBTQ activities</t>
  </si>
  <si>
    <t>https://www.reddit.com/r/worldnews/comments/1trgqdk/ghanas_parliament_passes_a_bill_criminalizing_the</t>
  </si>
  <si>
    <t>Ghosts on Florida highways: Roadside stings snare 249 illegal immigrants, officers warn many more hiding</t>
  </si>
  <si>
    <t>https://www.foxnews.com/us/ghosts-florida-highways-roadside-stings-snare-249-illegal-immigrants-officers-warn-many-hiding</t>
  </si>
  <si>
    <t>Giants claim locker room meeting resolves Dart-Trump controversy, but player who started it wasn't in the room</t>
  </si>
  <si>
    <t>https://www.foxnews.com/outkick-sports/giants-claim-locker-room-meeting-resolves-dart-trump-controversy-player-started-wasnt-room</t>
  </si>
  <si>
    <t>Giants coach John Harbaugh unlikely to criticize Jaxson Dart's Trump rally appearance in Friday presser</t>
  </si>
  <si>
    <t>https://www.foxnews.com/sports/giants-coach-john-harbaugh-unlikely-criticize-jaxson-darts-trump-rally-appearance-friday-presser</t>
  </si>
  <si>
    <t>Giants working out multiple receivers including Odell Beckham Jr, while Eagles look to trade AJ Brown</t>
  </si>
  <si>
    <t>https://www.foxnews.com/sports/giants-working-multiple-receivers-including-odell-beckham-jr-eagles-look-trade-aj-brown</t>
  </si>
  <si>
    <t>Giorgia Meloni s Italy wants to rename electricity</t>
  </si>
  <si>
    <t>https://www.reddit.com/r/worldnews/comments/1tr4vme/giorgia_melonis_italy_wants_to_rename_electricity</t>
  </si>
  <si>
    <t>GitHub and the crime against software</t>
  </si>
  <si>
    <t>https://eblog.fly.dev/githubbad.html</t>
  </si>
  <si>
    <t>GitHub bans security researcher who posted zero-day Windows exploits</t>
  </si>
  <si>
    <t>https://www.tomshardware.com/tech-industry/cyber-security/microsofts-github-bans-security-researcher-who-posted-zero-day-windows-exploits-because-company-ruined-their-life-expert-claims-action-is-vindictive-and-promises-further-retaliation</t>
  </si>
  <si>
    <t>Glean s top line crosses $300M as AI budget cutting becomes its major selling point</t>
  </si>
  <si>
    <t>https://techcrunch.com/2026/05/28/gleans-top-line-crosses-300m-as-ai-budget-cutting-becomes-its-major-selling-point</t>
  </si>
  <si>
    <t>Global bonds take wild ride in May as Iran war shocks market</t>
  </si>
  <si>
    <t>https://finance.yahoo.com/news/global-bonds-wild-ride-may-084027909.html</t>
  </si>
  <si>
    <t>Global oil prices jump 7% to top $97 a barrel after Iran reportedly suspends talks with U.S. and fully closes Strait of Hormuz</t>
  </si>
  <si>
    <t>https://www.marketwatch.com/story/oil-prices-rise-after-fresh-wave-of-attacks-between-u-s-and-iran-fbcdd5ed?mod=mw_rss_topstories</t>
  </si>
  <si>
    <t>Global stocks hold near highs as AI boom outweighs Middle East tensions</t>
  </si>
  <si>
    <t>https://finance.yahoo.com/news/asia-stocks-extend-ai-boom-oil-up-on-gulf-risk-031412980.html</t>
  </si>
  <si>
    <t>God dammit Qwen</t>
  </si>
  <si>
    <t>https://www.reddit.com/r/LocalLLaMA/comments/1tt7bf4/god_dammit_qwen</t>
  </si>
  <si>
    <t>Gold prices today, Monday, June 1: Gold prices moving lower this morning</t>
  </si>
  <si>
    <t>https://finance.yahoo.com/personal-finance/investing/article/gold-prices-today-monday-june-1-gold-prices-moving-lower-this-morning-120153249.html</t>
  </si>
  <si>
    <t>Gold prices today, Thursday, May 28: U.S. strikes in Iran sending gold prices lower this morning</t>
  </si>
  <si>
    <t>https://finance.yahoo.com/personal-finance/investing/article/gold-prices-today-thursday-may-28-us-strikes-in-iran-sending-gold-prices-lower-this-morning-104953954.html</t>
  </si>
  <si>
    <t>Gold Resource Corporation (GORO) Announces First Quarter 2026 Results</t>
  </si>
  <si>
    <t>https://finance.yahoo.com/markets/stocks/articles/gold-corporation-goro-announces-first-083930134.html</t>
  </si>
  <si>
    <t>Gold tumbles to two-month low as inflation hedge status fades</t>
  </si>
  <si>
    <t>https://www.cnbc.com/2026/05/28/gold-tumbles-to-two-month-low-as-inflation-hedge-status-fades.html</t>
  </si>
  <si>
    <t>Goodyear Tire &amp;amp; Rubber (GT): Best Cheap Stocks Under $10 to Buy in June</t>
  </si>
  <si>
    <t>https://finance.yahoo.com/markets/stocks/articles/goodyear-tire-rubber-gt-best-114416729.html</t>
  </si>
  <si>
    <t>Google engineer charged after making $1.2 million on Polymarket bets showing insider trading is becoming everyone s problem</t>
  </si>
  <si>
    <t>https://www.marketwatch.com/story/google-engineer-charged-after-making-1-2-million-on-polymarket-bets-showing-insider-trading-is-becoming-everyones-problem-5f2a0063?mod=mw_rss_topstories</t>
  </si>
  <si>
    <t>Google Hates You</t>
  </si>
  <si>
    <t>https://www.sfgate.com/tech/article/new-google-ai-22279112.php</t>
  </si>
  <si>
    <t>Google is opening its first flagship store outside of the US</t>
  </si>
  <si>
    <t>https://www.engadget.com/2184684/google-is-opening-its-first-international-flagship-store-japan</t>
  </si>
  <si>
    <t>Google Just Changed Enlight Renewable Energy Stock s Entire Growth Story</t>
  </si>
  <si>
    <t>https://finance.yahoo.com/sectors/energy/articles/google-just-changed-enlight-renewable-140002823.html</t>
  </si>
  <si>
    <t>Google Labs just open-sourced DESIGN.md so your AI agents stop guessing your brand colors</t>
  </si>
  <si>
    <t>2026-04-24</t>
  </si>
  <si>
    <t>https://www.reddit.com/r/PromptEngineering/comments/1suvb1p/google_labs_just_opensourced_designmd_so_your_ai</t>
  </si>
  <si>
    <t>Google reached AGI ?</t>
  </si>
  <si>
    <t>https://www.reddit.com/r/artificial/comments/1tqimus/google_reached_agi</t>
  </si>
  <si>
    <t>Google s AI mode is threatening me i was just trying to look up a family guy clip</t>
  </si>
  <si>
    <t>https://www.reddit.com/r/artificial/comments/1tsocyj/googles_ai_mode_is_threatening_me_i_was_just</t>
  </si>
  <si>
    <t>GOP lawmakers urge Treasury to press ahead with probe of Hasan Piker over Cuba trip</t>
  </si>
  <si>
    <t>https://www.foxnews.com/politics/gop-lawmakers-urge-treasury-press-ahead-probe-hasan-piker-over-cuba-trip</t>
  </si>
  <si>
    <t>GOP lawmakers' portfolios are migrating to Trump favorites like Intel and bitcoin</t>
  </si>
  <si>
    <t>https://finance.yahoo.com/economy/policy/article/gop-lawmakers-portfolios-are-migrating-to-trump-favorites-like-intel-and-bitcoin-100000503.html</t>
  </si>
  <si>
    <t>Got Really lucky and need your advice</t>
  </si>
  <si>
    <t>https://www.reddit.com/r/LocalLLaMA/comments/1trrjjo/got_really_lucky_and_need_your_advice</t>
  </si>
  <si>
    <t>Got searxng working on windows without docker/wsl</t>
  </si>
  <si>
    <t>https://www.reddit.com/r/LocalLLaMA/comments/1tqkbj0/got_searxng_working_on_windows_without_dockerwsl</t>
  </si>
  <si>
    <t>Gov. Sherrill blames ICE, defends rioters after deploying troopers to quell violent mob</t>
  </si>
  <si>
    <t>https://www.foxnews.com/us/gov-sherrill-blames-ice-defends-rioters-deploying-troopers-quell-violent-mob</t>
  </si>
  <si>
    <t>GPT-5 Series System Prompt Antidotes</t>
  </si>
  <si>
    <t>https://www.reddit.com/r/PromptEngineering/comments/1trxvyy/gpt5_series_system_prompt_antidotes</t>
  </si>
  <si>
    <t>GPT-5.5 prompting guide</t>
  </si>
  <si>
    <t>2026-04-25</t>
  </si>
  <si>
    <t>https://simonwillison.net/2026/Apr/25/gpt-5-5-prompting-guide</t>
  </si>
  <si>
    <t>GPU Prices. Buy now, or buy later?</t>
  </si>
  <si>
    <t>https://www.reddit.com/r/LocalLLaMA/comments/1tt9r8j/gpu_prices_buy_now_or_buy_later</t>
  </si>
  <si>
    <t>Graduating Without a PhD Internship [D]</t>
  </si>
  <si>
    <t>https://www.reddit.com/r/MachineLearning/comments/1trn6ye/graduating_without_a_phd_internship_d</t>
  </si>
  <si>
    <t>Graham Platner pulled out of MS NOW interview in wake of scandal, host claims</t>
  </si>
  <si>
    <t>https://www.foxnews.com/media/graham-platner-pulled-out-ms-now-interview-wake-scandal-host-claims</t>
  </si>
  <si>
    <t>Graham Platner's wife campaign video statement responding to infidelity allegations widely panned by critics</t>
  </si>
  <si>
    <t>https://www.foxnews.com/politics/graham-platners-wife-campaign-video-statement-responding-infidelity-allegations-widely-panned-critics</t>
  </si>
  <si>
    <t>Grammy winner Lauren Daigle says a label exec asked why she had 'to be Christian' despite 'superstar' status</t>
  </si>
  <si>
    <t>https://www.foxnews.com/entertainment/grammy-winner-lauren-daigle-says-label-exec-asked-why-she-had-to-christian-despite-superstar-status</t>
  </si>
  <si>
    <t>Grand Seiko Spring Drive Explained: Complete Guide to one of the Greatest Innovations</t>
  </si>
  <si>
    <t>Bob's Watches</t>
  </si>
  <si>
    <t>https://www.bobswatches.com/rolex-blog/grand-seiko/grand-seiko-spring-drive-guide.html</t>
  </si>
  <si>
    <t>Grand Theft Auto V cheat service gets hacked, exposing thousands of gamers</t>
  </si>
  <si>
    <t>https://techcrunch.com/2026/06/01/grand-theft-auto-v-cheat-service-gets-hacked-exposing-thousands-of-gamers</t>
  </si>
  <si>
    <t>Granite 4.1 Architecture Changes?</t>
  </si>
  <si>
    <t>https://www.reddit.com/r/LocalLLaMA/comments/1tqas55/granite_41_architecture_changes</t>
  </si>
  <si>
    <t>Grapefruit could make your coffee buzz last longer as experts warn of hidden risks</t>
  </si>
  <si>
    <t>https://www.foxnews.com/food-drink/grapefruit-could-make-coffee-buzz-last-longer-experts-warn-hidden-risks</t>
  </si>
  <si>
    <t>GrapheneOS Speech Services version 2 released</t>
  </si>
  <si>
    <t>https://discuss.grapheneos.org/d/36001-grapheneos-speech-services-version-2-released</t>
  </si>
  <si>
    <t>Greek shipping magnate George Procopiou warns Iran that Greeks have a long history of breaking blockades.</t>
  </si>
  <si>
    <t>https://www.reddit.com/r/worldnews/comments/1ttwxwv/greek_shipping_magnate_george_procopiou_warns</t>
  </si>
  <si>
    <t>Greg Abbott posts AI image of himself dunking in Spurs jersey to troll Kathy Hochul after Knicks gaffe</t>
  </si>
  <si>
    <t>https://www.foxnews.com/outkick-sports/greg-abbott-posts-ai-image-dunking-spurs-jersey-troll-kathy-hochul-knicks-gaffe</t>
  </si>
  <si>
    <t>Greg Abel Just Dumped Amazon Stock. Here Are 5 Reasons to Buy It.</t>
  </si>
  <si>
    <t>https://www.fool.com/investing/2026/05/31/greg-abel-just-dumped-amazon-stock-here-are-5-reas/?source=iedfolrf0000001</t>
  </si>
  <si>
    <t>https://finance.yahoo.com/markets/stocks/articles/greg-abel-just-dumped-amazon-132500004.html</t>
  </si>
  <si>
    <t>Greg Sankey insists SEC is 'strongest league' despite Big Ten winning three straight national championships</t>
  </si>
  <si>
    <t>https://www.foxnews.com/outkick-sports/greg-sankey-insists-sec-strongest-league-despite-big-ten-winning-three-straight-national-championships</t>
  </si>
  <si>
    <t>Greubel Forsey Balancier Contemporain Final Edition P01369 1-Minute Watch Review</t>
  </si>
  <si>
    <t>https://www.youtube.com/watch?v=b5UP-il_TLo</t>
  </si>
  <si>
    <t>Greubel Forsey Tourbillon 24 Secondes Vision Salmon Dial Watch Review</t>
  </si>
  <si>
    <t>https://www.youtube.com/watch?v=Wd_aNsutNR4</t>
  </si>
  <si>
    <t>Grid Modernization and Electrification Power Quanta's Backlog of Nearly $50 Billion</t>
  </si>
  <si>
    <t>https://finance.yahoo.com/sectors/energy/articles/grid-modernization-electrification-power-quantas-194800662.html</t>
  </si>
  <si>
    <t>Grifters, cynics, and true believers: The family tree of vaccine opponents</t>
  </si>
  <si>
    <t>https://arstechnica.com/science/2026/05/grifters-cynics-and-true-believers-the-family-tree-of-vaccine-opponents</t>
  </si>
  <si>
    <t>Group of teenage campers stalked by a group of Sasquatches in Idaho over Memorial Day Weekend</t>
  </si>
  <si>
    <t>https://www.foxnews.com/outkick-culture/group-teenage-campers-stalked-group-sasquatches-idaho-memorial-day-weekend</t>
  </si>
  <si>
    <t>Gryphe/Pantheon-Reasoning-27B Hugging Face</t>
  </si>
  <si>
    <t>https://www.reddit.com/r/LocalLLaMA/comments/1trvo30/gryphepantheonreasoning27b_hugging_face</t>
  </si>
  <si>
    <t>GTA 6 Developers Unionize</t>
  </si>
  <si>
    <t>https://rockstarintel.com/gta-6-developers-announce-rockstar-games-union</t>
  </si>
  <si>
    <t>Gunther calls Cody Rhodes 'the perfect symbol of the crumbling American dream' ahead of WWE Clash in Italy</t>
  </si>
  <si>
    <t>https://www.foxnews.com/sports/gunther-calls-cody-rhodes-perfect-symbol-crumbling-american-dream-ahead-wwe-clash-italy</t>
  </si>
  <si>
    <t>H. Moser Introduces the Endeavour Flyback Chronograph Dual Time Date, with a Brand New Manually Wound Movement</t>
  </si>
  <si>
    <t>http://wornandwound.com/h-moser-introduces-the-endeavour-flyback-chronograph-dual-time-date-with-a-brand-new-manually-wound-movement</t>
  </si>
  <si>
    <t>H1 secures $40M from CVS, proving SaaS startups can still attract investment</t>
  </si>
  <si>
    <t>https://techcrunch.com/2026/05/28/h1-secures-40m-from-cvs-proving-saas-startups-can-still-attract-investment</t>
  </si>
  <si>
    <t>Hackers are trying to steal Signal users backups in new wave of phishing attacks</t>
  </si>
  <si>
    <t>https://techcrunch.com/2026/05/28/hackers-are-trying-to-steal-signal-users-backups-in-new-wave-of-phishing-attacks</t>
  </si>
  <si>
    <t>Hackers duped Meta AI support chatbot to steal celebrity Instagram accounts</t>
  </si>
  <si>
    <t>https://arstechnica.com/ai/2026/06/meta-ai-support-chatbot-gave-hackers-access-to-notable-instagram-accounts</t>
  </si>
  <si>
    <t>Hackers hijacked Instagram accounts by tricking Meta AI support chatbot into granting access</t>
  </si>
  <si>
    <t>https://techcrunch.com/2026/06/01/hackers-hijacked-instagram-accounts-by-tricking-meta-ai-support-chatbot-into-granting-access</t>
  </si>
  <si>
    <t>Hackers Simply Asked Meta AI to Give Them Access to High-Profile Instagram Accounts. It Worked</t>
  </si>
  <si>
    <t>https://simonwillison.net/2026/Jun/1/hackers-simply-asked-meta-ai</t>
  </si>
  <si>
    <t>Hackers Used Meta's AI Support Bot to Seize Instagram Accounts</t>
  </si>
  <si>
    <t>https://krebsonsecurity.com/2026/06/hackers-used-metas-ai-support-bot-to-seize-instagram-accounts</t>
  </si>
  <si>
    <t>Had a long conversation with Gemini yesterday, here's a snippet you may find interesting...</t>
  </si>
  <si>
    <t>https://www.reddit.com/r/artificial/comments/1ttudn1/had_a_long_conversation_with_gemini_yesterday</t>
  </si>
  <si>
    <t>Hailey Van Lith waived by Connecticut Sun after just nine games, marking second cut in under a month</t>
  </si>
  <si>
    <t>https://www.foxnews.com/outkick-sports/hailey-van-lith-waived-connecticut-sun-nine-games-marking-second-cut-month</t>
  </si>
  <si>
    <t>Half my prompt testing time was going to API key management, not actual testing</t>
  </si>
  <si>
    <t>https://www.reddit.com/r/PromptEngineering/comments/1ttojws/half_my_prompt_testing_time_was_going_to_api_key</t>
  </si>
  <si>
    <t>Hamas struggles to fill leadership ranks as Israel hunts Oct 7 terrorists</t>
  </si>
  <si>
    <t>https://www.foxnews.com/world/hamas-struggles-fill-leadership-ranks-israel-hunts-oct-7-terrorists</t>
  </si>
  <si>
    <t>Hamas-linked suspect arrested in Denmark over alleged Europe terror attack plot</t>
  </si>
  <si>
    <t>https://www.reddit.com/r/worldnews/comments/1ttw182/hamaslinked_suspect_arrested_in_denmark_over</t>
  </si>
  <si>
    <t>Handmade Hawaiian Islands Map</t>
  </si>
  <si>
    <t>https://www.notesfromtheroad.com/roam/hawaiian-islands-map.html</t>
  </si>
  <si>
    <t>Hannah Leiner could end up being the next big star of the golf influencing world, big Vegas win &amp;amp; MEAT!</t>
  </si>
  <si>
    <t>https://www.foxnews.com/outkick-culture/hannah-leiner-could-end-next-big-star-golf-influencing-world-big-vegas-win-meat</t>
  </si>
  <si>
    <t>Harvard appointment of Nicholas Kristof s wife to key role draws criticism from students, alumni</t>
  </si>
  <si>
    <t>https://www.foxnews.com/media/harvard-appointment-nicholas-kristofs-wife-key-role-draws-criticism-students-alumni</t>
  </si>
  <si>
    <t>Has AI become too "safe" to actually be useful for creative work?</t>
  </si>
  <si>
    <t>https://www.reddit.com/r/artificial/comments/1tszhx5/has_ai_become_too_safe_to_actually_be_useful_for</t>
  </si>
  <si>
    <t>Has anyone experimented with stabilizing low quant models with lower temp and top p?</t>
  </si>
  <si>
    <t>https://www.reddit.com/r/LocalLLaMA/comments/1ts94t8/has_anyone_experimented_with_stabilizing_low</t>
  </si>
  <si>
    <t>Has anyone here actually switched from Opus to GPT-5.5 for daily coding?</t>
  </si>
  <si>
    <t>https://www.reddit.com/r/artificial/comments/1tsv8od/has_anyone_here_actually_switched_from_opus_to</t>
  </si>
  <si>
    <t>Has anyone tried fine-tuning on framework-specific toolsets?</t>
  </si>
  <si>
    <t>https://www.reddit.com/r/LocalLLaMA/comments/1tsyqxh/has_anyone_tried_finetuning_on_frameworkspecific</t>
  </si>
  <si>
    <t>Has the hunt for AI compute uncovered the next Cerebras?</t>
  </si>
  <si>
    <t>https://techcrunch.com/2026/05/28/has-the-hunt-for-ai-compute-uncovered-the-next-cerebras</t>
  </si>
  <si>
    <t>Hasan Piker and Cenk Uygur blocked from entering UK by Home Office</t>
  </si>
  <si>
    <t>https://www.reddit.com/r/worldnews/comments/1tu49q7/hasan_piker_and_cenk_uygur_blocked_from_entering</t>
  </si>
  <si>
    <t>Hasan Piker defends pro-communist, anti-ICE Singham network activists as 'wonderful people'</t>
  </si>
  <si>
    <t>https://www.foxnews.com/politics/hasan-piker-defends-pro-communist-anti-ice-singham-network-activists-wonderful-people</t>
  </si>
  <si>
    <t>Hasan Piker says UK has barred him, trashes 'unbelievable...power' of pro-Israel groups</t>
  </si>
  <si>
    <t>https://www.foxnews.com/politics/hasan-piker-says-uk-has-barred-him-trashes-unbelievable-power-pro-israel-groups</t>
  </si>
  <si>
    <t>Have a date in mind to stop working? Why you likely won t retire when you plan to.</t>
  </si>
  <si>
    <t>https://www.marketwatch.com/story/have-a-date-in-mind-to-stop-working-why-you-likely-wont-retire-when-you-plan-to-5e9f2f38?mod=mw_rss_topstories</t>
  </si>
  <si>
    <t>Have you ever been pressured to "torture the data" to eke out a positive result, in industry? [D]</t>
  </si>
  <si>
    <t>https://www.reddit.com/r/MachineLearning/comments/1tthoh6/have_you_ever_been_pressured_to_torture_the_data</t>
  </si>
  <si>
    <t>Having your insulin pump die while you're on vacation</t>
  </si>
  <si>
    <t>https://blog.lauramichet.com/what-its-like-to-have-the-machine-that-keeps-you-alive-die-while-youre-on-vacation</t>
  </si>
  <si>
    <t>Hawaii police arrest 'armed and extremely dangerous' man suspected in three killings on the Big Island</t>
  </si>
  <si>
    <t>https://www.foxnews.com/us/hawaii-police-arrest-armed-extremely-dangerous-man-suspected-three-killings-big-island</t>
  </si>
  <si>
    <t>Hawaii police hunt 'armed and extremely dangerous' man suspected in three killings on the Big Island</t>
  </si>
  <si>
    <t>https://www.foxnews.com/us/hawaii-police-hunt-armed-extremely-dangerous-man-suspected-three-killings-big-island</t>
  </si>
  <si>
    <t>He threatened to cut the roots : A tree fell onto my neighbor s property during a storm. Then all hell broke loose.</t>
  </si>
  <si>
    <t>https://www.marketwatch.com/story/he-threatened-to-cut-the-roots-a-tree-fell-onto-my-neighbors-property-during-a-storm-then-all-hell-broke-loose-90da5af2?mod=mw_rss_topstories</t>
  </si>
  <si>
    <t>Headway Therapy Patients Forced to Scan Their Faces to Keep Getting Care</t>
  </si>
  <si>
    <t>https://www.404media.co/headway-therapy-facial-scan-biometric-data-identity-verification</t>
  </si>
  <si>
    <t>Heel Turn: Pro wrestling's hot month should remind fans just how good they have it</t>
  </si>
  <si>
    <t>https://www.foxnews.com/sports/heel-turn-pro-wrestlings-hot-month-should-remind-fans-just-how-good-have</t>
  </si>
  <si>
    <t>Hegseth praises Asian allies for 'burden-sharing,' calls out China's role in the region</t>
  </si>
  <si>
    <t>https://www.cnbc.com/2026/05/30/hegseth-praises-asian-allies-for-burden-sharing-calls-out-china.html</t>
  </si>
  <si>
    <t>Hegseth says US will find a way to help Ukraine after Zelensky's plea for air defense missiles</t>
  </si>
  <si>
    <t>https://www.reddit.com/r/worldnews/comments/1tsehkp/hegseth_says_us_will_find_a_way_to_help_ukraine</t>
  </si>
  <si>
    <t>HeidiSQL Lightweight MariaDB, MySQL, SQL Server, PostgreSQL and SQLite Manager</t>
  </si>
  <si>
    <t>https://github.com/HeidiSQL/HeidiSQL</t>
  </si>
  <si>
    <t>HELOC and home equity loan rates Saturday, May 30, 2026: HELOC rates are low, but may soon rise</t>
  </si>
  <si>
    <t>https://finance.yahoo.com/personal-finance/mortgages/article/heloc-home-equity-loan-interest-rates-today-saturday-may-30-2026-100000325.html</t>
  </si>
  <si>
    <t>HELOC and home equity loan rates Sunday, May 31, 2026: Besides great rates, what is a HELOC lender considered the best?</t>
  </si>
  <si>
    <t>https://finance.yahoo.com/personal-finance/mortgages/article/heloc-home-equity-loan-interest-rates-today-sunday-may-31-2026-100000025.html</t>
  </si>
  <si>
    <t>Help creating NSFW manga</t>
  </si>
  <si>
    <t>https://www.reddit.com/r/artificial/comments/1tsvgly/help_creating_nsfw_manga</t>
  </si>
  <si>
    <t>Help Wanted: Opinions</t>
  </si>
  <si>
    <t>https://www.reddit.com/r/artificial/comments/1ttnpw4/help_wanted_opinions</t>
  </si>
  <si>
    <t>Here Are the 3 Cheapest Magnificent Seven Stocks According to a Popular Metric. Are They Buys?</t>
  </si>
  <si>
    <t>https://www.fool.com/investing/2026/05/30/here-are-the-3-cheapest-magnificent-seven-stocks-a/?source=iedfolrf0000001</t>
  </si>
  <si>
    <t>Here is a quote for you.</t>
  </si>
  <si>
    <t>https://www.reddit.com/r/artificial/comments/1tu20n6/here_is_a_quote_for_you</t>
  </si>
  <si>
    <t>Here is Why Alphatec (ATEC) is One of the Best Cheap Stocks Under $10 to Buy in June</t>
  </si>
  <si>
    <t>https://finance.yahoo.com/markets/stocks/articles/why-alphatec-atec-one-best-114426245.html</t>
  </si>
  <si>
    <t>Here is why Blaize Holdings, Inc. (BZAI) is among the Best Up and Coming Penny Stocks to Buy Now</t>
  </si>
  <si>
    <t>https://finance.yahoo.com/markets/stocks/articles/why-blaize-holdings-inc-bzai-143853772.html</t>
  </si>
  <si>
    <t>Here is Why IAMGOLD (IAG) is One of the Best Mid Cap Stocks with Highest Upside Potential</t>
  </si>
  <si>
    <t>https://finance.yahoo.com/markets/stocks/articles/why-iamgold-iag-one-best-064227431.html</t>
  </si>
  <si>
    <t>Here s how Gap s yoga-wear maker Athleta went from must-have to generic</t>
  </si>
  <si>
    <t>https://www.marketwatch.com/story/heres-how-gaps-yoga-wear-maker-athleta-went-from-must-have-to-generic-3d94b008?mod=mw_rss_topstories</t>
  </si>
  <si>
    <t>Here s the real story behind the record drop in America s oil reserves</t>
  </si>
  <si>
    <t>https://www.marketwatch.com/story/we-have-plenty-heres-the-real-story-behind-the-record-drop-in-americas-oil-reserves-9c8de9d5?mod=mw_rss_topstories</t>
  </si>
  <si>
    <t>Here s what s worth streaming in June 2026 on Netflix, Hulu, HBO Max and more</t>
  </si>
  <si>
    <t>https://www.marketwatch.com/story/heres-whats-worth-streaming-in-june-2026-on-netflix-hulu-hbo-max-and-more-7c73c539?mod=mw_rss_topstories</t>
  </si>
  <si>
    <t>Here s where you can preorder the new Oura Ring 5</t>
  </si>
  <si>
    <t>https://www.theverge.com/gadgets/938380/oura-ring-5-preorder-price-release-date-availability</t>
  </si>
  <si>
    <t>Here s Why Meta (META) is Among the 12 Most Profitable Stocks to Invest In</t>
  </si>
  <si>
    <t>https://finance.yahoo.com/markets/stocks/articles/why-meta-meta-among-12-060531956.html</t>
  </si>
  <si>
    <t>Here s Why Zoetis (ZTS) Is one of the Best Wide Moat Stocks to Buy According to Wall Street Analysts</t>
  </si>
  <si>
    <t>https://finance.yahoo.com/markets/stocks/articles/why-zoetis-zts-one-best-164409945.html</t>
  </si>
  <si>
    <t>Here s your first look at A Minecraft Movie Squared with Kirsten Dunst as Alex</t>
  </si>
  <si>
    <t>https://www.theverge.com/entertainment/940523/minecraft-movie-squared-sequel-kirsten-dunst-alex</t>
  </si>
  <si>
    <t>Here's how the CDC tried to use bad science to convince people to wear masks during COVID</t>
  </si>
  <si>
    <t>https://www.foxnews.com/outkick-analysis/heres-cdc-tried-use-bad-science-convince-people-wear-masks-covid</t>
  </si>
  <si>
    <t>Here's what Apple's Siri overhaul for iOS 27 could look like</t>
  </si>
  <si>
    <t>https://www.engadget.com/2182861/heres-what-apples-siri-overhaul-for-ios-27-could-look-like</t>
  </si>
  <si>
    <t>Here's Why Amazon Stock Can Top $300 This Year</t>
  </si>
  <si>
    <t>https://www.fool.com/investing/2026/05/30/heres-why-amazon-stock-can-top-300-this-year/?source=iedfolrf0000001</t>
  </si>
  <si>
    <t>Here's why the failure of Blue Origin's New Glenn rocket is so catastrophic</t>
  </si>
  <si>
    <t>https://arstechnica.com/space/2026/05/heres-why-the-failure-of-blue-origins-new-glenn-rocket-is-so-catastrophic</t>
  </si>
  <si>
    <t>Hezbollah's 'game changing' night-hunting weapon punches through Israel's defenses: expert</t>
  </si>
  <si>
    <t>https://www.foxnews.com/world/hezbollahs-game-changing-night-hunting-weapon-punches-through-israels-defenses-expert</t>
  </si>
  <si>
    <t>HF models page now has a "Base only" toggle to filter out finetunes/quants/etc</t>
  </si>
  <si>
    <t>https://www.reddit.com/r/LocalLLaMA/comments/1tq2ce9/hf_models_page_now_has_a_base_only_toggle_to</t>
  </si>
  <si>
    <t>Hidden Latent-State Shifts in LLMs: Why Current Alignment Is Blind to Real Internal Dangers Especially With Agents</t>
  </si>
  <si>
    <t>https://www.reddit.com/r/artificial/comments/1tr8qaw/hidden_latentstate_shifts_in_llms_why_current</t>
  </si>
  <si>
    <t>High Density Living, 2000 Years Ago: Inside the Roman Apartment Building</t>
  </si>
  <si>
    <t>https://commonedge.org/high-density-living-2000-years-ago-inside-the-roman-apartment-building</t>
  </si>
  <si>
    <t>High Performance Git</t>
  </si>
  <si>
    <t>2026-04-28</t>
  </si>
  <si>
    <t>https://gitperf.com</t>
  </si>
  <si>
    <t>Highlights: Artistic Horology at Phillips Hong Kong</t>
  </si>
  <si>
    <t>https://watchesbysjx.com/2026/05/phillips-hong-kong-art-watches-spring-2026-html.html</t>
  </si>
  <si>
    <t>Hiker discovers body of missing New Mexico nuclear lab worker, police say</t>
  </si>
  <si>
    <t>https://www.foxnews.com/us/hiker-discovers-body-missing-new-mexico-nuclear-lab-worker-police-say</t>
  </si>
  <si>
    <t>Hilton says Spencer Pratt campaign reflects growing revolt against California's 'one-party rule'</t>
  </si>
  <si>
    <t>https://www.foxnews.com/politics/hilton-says-spencer-pratt-campaign-reflects-growing-revolt-californias-one-party-rule</t>
  </si>
  <si>
    <t>HIVE Digital Technologies Ltd. (HIVE): Leopold Aschenbrenner Opens New Position</t>
  </si>
  <si>
    <t>https://finance.yahoo.com/markets/stocks/articles/hive-digital-technologies-ltd-hive-193643662.html</t>
  </si>
  <si>
    <t>Hmmmmmm</t>
  </si>
  <si>
    <t>https://www.reddit.com/r/ChatGPT/comments/1tsqwb8/hmmmmmm</t>
  </si>
  <si>
    <t>Hold Off on Purchases, Students: Apple's Back to School Sale Is Coming Soon</t>
  </si>
  <si>
    <t>https://www.macrumors.com/2026/05/28/apple-back-to-school-sale-2026-coming</t>
  </si>
  <si>
    <t>Hold on for Dear Life</t>
  </si>
  <si>
    <t>https://pluralistic.net/2026/05/28/we-live-in-a-society</t>
  </si>
  <si>
    <t>Hollywood actor blasts airplane mode as 'nonsense' in hilarious podcast flight rant</t>
  </si>
  <si>
    <t>https://www.foxnews.com/travel/hollywood-actor-blasts-airplane-mode-nonsense-hilarious-podcast-flight-rant</t>
  </si>
  <si>
    <t>Honeywell's Quantinuum eyes $14.3 billion valuation in upsized US IPO</t>
  </si>
  <si>
    <t>https://finance.yahoo.com/markets/stocks/articles/honeywells-quantinuum-eyes-14-3-125219848.html</t>
  </si>
  <si>
    <t>Hopfield Memory in VLA [R]</t>
  </si>
  <si>
    <t>https://www.reddit.com/r/MachineLearning/comments/1tqwxqe/hopfield_memory_in_vla_r</t>
  </si>
  <si>
    <t>Hormel Foods braces for noisy quarter but sticks with sales guidance</t>
  </si>
  <si>
    <t>https://finance.yahoo.com/markets/stocks/articles/hormel-foods-braces-noisy-quarter-134938221.html</t>
  </si>
  <si>
    <t>Hormel Foods Corporation Q2 2026 Earnings Call Summary</t>
  </si>
  <si>
    <t>https://finance.yahoo.com/markets/stocks/articles/hormel-foods-corporation-q2-2026-165207334.html</t>
  </si>
  <si>
    <t>Hormel Foods Q2 Earnings Call Highlights</t>
  </si>
  <si>
    <t>https://finance.yahoo.com/markets/stocks/articles/hormel-foods-q2-earnings-call-170725087.html</t>
  </si>
  <si>
    <t>Hormuz crisis side effect: a sharp rise in container shipping rates</t>
  </si>
  <si>
    <t>https://www.lloydslist.com/LL1157327/Hormuz-crisis-side-effect-a-sharp-rise-in-container-shipping-rates</t>
  </si>
  <si>
    <t>House of the Dragon S3 trailer revels in dragons, fire, and blood</t>
  </si>
  <si>
    <t>https://arstechnica.com/culture/2026/05/house-of-the-dragon-s3-trailer-revels-in-dragons-fire-and-blood</t>
  </si>
  <si>
    <t>House Republican Don Bacon says he wants 'pariah state' Russia booted from UN Security Council</t>
  </si>
  <si>
    <t>https://www.foxnews.com/politics/house-republican-bacon-says-wants-pariah-state-russia-booted-un-security-council</t>
  </si>
  <si>
    <t>Housing First is a disaster. I saw Sacramento's homeless chaos firsthand</t>
  </si>
  <si>
    <t>https://www.foxnews.com/opinion/housing-first-disaster-saw-sacramentos-homeless-chaos-firsthand</t>
  </si>
  <si>
    <t>Houston Rockets owner is placing an $18 billion bet on Las Vegas by buying Caesars</t>
  </si>
  <si>
    <t>https://www.marketwatch.com/story/houston-rockets-owner-is-making-an-18-billion-bet-on-las-vegas-by-buying-caesars-f9c9bbef?mod=mw_rss_topstories</t>
  </si>
  <si>
    <t>How a Rhodes Scholar with ties to Cuba's president organized the convoy that brought Hasan Piker to Havana</t>
  </si>
  <si>
    <t>https://www.foxnews.com/politics/rhodes-scholar-ties-cubas-president-organized-convoy-brought-hasan-piker-havana</t>
  </si>
  <si>
    <t>How a UX designer stopped losing clients to "cheaper" competitors using one prompt structure change</t>
  </si>
  <si>
    <t>https://www.reddit.com/r/PromptEngineering/comments/1tr21jc/how_a_ux_designer_stopped_losing_clients_to</t>
  </si>
  <si>
    <t>How AI is quietly replacing databases #ai #tech</t>
  </si>
  <si>
    <t>https://www.youtube.com/watch?v=WPe45FOh7G8</t>
  </si>
  <si>
    <t>How Box Created 13 New Types of Jobs Because of A.I.</t>
  </si>
  <si>
    <t>https://www.nytimes.com/2026/06/01/technology/box-13-new-types-jobs-ai.html</t>
  </si>
  <si>
    <t>How Buying Ethereum Could 10X Your Investment Over the Next Decade</t>
  </si>
  <si>
    <t>https://finance.yahoo.com/markets/crypto/articles/buying-ethereum-could-10x-investment-202000256.html</t>
  </si>
  <si>
    <t>How Claude AI actually solves hard problems #claude #aitools</t>
  </si>
  <si>
    <t>https://www.youtube.com/watch?v=Na29eKTInFk</t>
  </si>
  <si>
    <t>How Cosmos 3 Helps Physical AI Think Before It Acts</t>
  </si>
  <si>
    <t>NVIDIA Blog</t>
  </si>
  <si>
    <t>https://blogs.nvidia.com/blog/cosmos-3-physical-ai-open-world-foundation-model</t>
  </si>
  <si>
    <t>how do i disable this?</t>
  </si>
  <si>
    <t>https://www.reddit.com/r/notebooklm/comments/1tsvos3/how_do_i_disable_this</t>
  </si>
  <si>
    <t>How do I improve my T/S</t>
  </si>
  <si>
    <t>https://www.reddit.com/r/LocalLLaMA/comments/1tt0r3d/how_do_i_improve_my_ts</t>
  </si>
  <si>
    <t>How do I make a similar Mural on Chatgpt but only being the skyline of the city?</t>
  </si>
  <si>
    <t>https://www.reddit.com/r/artificial/comments/1tr7otm/how_do_i_make_a_similar_mural_on_chatgpt_but_only</t>
  </si>
  <si>
    <t>How do I make MTP work in llama-server?</t>
  </si>
  <si>
    <t>https://www.reddit.com/r/LocalLLaMA/comments/1tqukp3/how_do_i_make_mtp_work_in_llamaserver</t>
  </si>
  <si>
    <t>How do I prompt an LLM so that it answers me in a more Wikipedia style writing rather than the typical LLM style</t>
  </si>
  <si>
    <t>https://www.reddit.com/r/PromptEngineering/comments/1ts027d/how_do_i_prompt_an_llm_so_that_it_answers_me_in_a</t>
  </si>
  <si>
    <t>How do I try to run Gemma 4 31B at Q8 quantization? Only seeing Q4_K_M on Ollama</t>
  </si>
  <si>
    <t>https://www.reddit.com/r/LocalLLaMA/comments/1tsfhon/how_do_i_try_to_run_gemma_4_31b_at_q8</t>
  </si>
  <si>
    <t>How do you prompt an AI agent that has write access to real world systems</t>
  </si>
  <si>
    <t>https://www.reddit.com/r/PromptEngineering/comments/1tq7z49/how_do_you_prompt_an_ai_agent_that_has_write</t>
  </si>
  <si>
    <t>How does AI help with Job productivity?</t>
  </si>
  <si>
    <t>https://www.reddit.com/r/artificial/comments/1tswbg4/how_does_ai_help_with_job_productivity</t>
  </si>
  <si>
    <t>How does the economy work if everyone gets laid off and human jobs disappear?</t>
  </si>
  <si>
    <t>https://www.reddit.com/r/artificial/comments/1tq8bnq/how_does_the_economy_work_if_everyone_gets_laid</t>
  </si>
  <si>
    <t>How ETFs can be effective building blocks for retirees</t>
  </si>
  <si>
    <t>https://www.foxbusiness.com/markets/how-etfs-can-effective-building-blocks-retirees</t>
  </si>
  <si>
    <t>How Ferrari bungled the design of its first EV</t>
  </si>
  <si>
    <t>https://www.theverge.com/transportation/939226/ferrari-luce-design-terrible-ev-jony-ive-apple</t>
  </si>
  <si>
    <t>How has AI actually benefited you in day-to-day life?</t>
  </si>
  <si>
    <t>https://www.reddit.com/r/artificial/comments/1ts6q6b/how_has_ai_actually_benefited_you_in_daytoday_life</t>
  </si>
  <si>
    <t>How Increasing Life Expectancy Is Shaping Modern Retirement Planning</t>
  </si>
  <si>
    <t>https://finance.yahoo.com/sectors/healthcare/articles/increasing-life-expectancy-shaping-modern-130500163.html</t>
  </si>
  <si>
    <t>How Is International Business Machines Stock Performance Compared to Other Cloud Computing Stocks?</t>
  </si>
  <si>
    <t>https://finance.yahoo.com/markets/stocks/articles/international-business-machines-stock-performance-133812783.html</t>
  </si>
  <si>
    <t>How Is Netflix s Stock Performance Compared to Other Entertainment Stocks?</t>
  </si>
  <si>
    <t>https://finance.yahoo.com/markets/stocks/articles/netflix-stock-performance-compared-other-062807501.html</t>
  </si>
  <si>
    <t>How long does it realistically take for you to produce an ICML/NeurIPS/ICLR-level paper? [D]</t>
  </si>
  <si>
    <t>https://www.reddit.com/r/MachineLearning/comments/1tr9fa1/how_long_does_it_realistically_take_for_you_to</t>
  </si>
  <si>
    <t>How long is Anthropic s lease with SpaceX? Opinions vary.</t>
  </si>
  <si>
    <t>https://techcrunch.com/2026/05/28/how-long-is-anthropics-lease-with-spacex-opinions-vary</t>
  </si>
  <si>
    <t>How long until AI automates all cognitive labor?</t>
  </si>
  <si>
    <t>https://futuresearch.ai/blog/agi-timeline-tracker</t>
  </si>
  <si>
    <t>How Much of a Shortcut Are Connections in Top AI Lab Hiring for PhD grads? [D]</t>
  </si>
  <si>
    <t>https://www.reddit.com/r/MachineLearning/comments/1tr80ll/how_much_of_a_shortcut_are_connections_in_top_ai</t>
  </si>
  <si>
    <t>How much of MLE-Bench's gains are the algorithm vs. better models + more search? [R]</t>
  </si>
  <si>
    <t>https://www.reddit.com/r/MachineLearning/comments/1ttu47l/how_much_of_mlebenchs_gains_are_the_algorithm_vs</t>
  </si>
  <si>
    <t>How much of the content in Reddit is AI generated do you think?</t>
  </si>
  <si>
    <t>https://www.reddit.com/r/artificial/comments/1tqzj82/how_much_of_the_content_in_reddit_is_ai_generated</t>
  </si>
  <si>
    <t>How much published AI research is wrong because of data leakage?</t>
  </si>
  <si>
    <t>https://www.reddit.com/r/artificial/comments/1tu0ri0/how_much_published_ai_research_is_wrong_because</t>
  </si>
  <si>
    <t>How much total VRAM (or shared RAM for Mac/Halo/etc) do you have on your local server/PC?</t>
  </si>
  <si>
    <t>https://www.reddit.com/r/LocalLLaMA/comments/1tqh44n/how_much_total_vram_or_shared_ram_for_machaloetc</t>
  </si>
  <si>
    <t>How one founder s bet on the old school web is paying off</t>
  </si>
  <si>
    <t>https://www.theverge.com/tech/938245/past-maps-website-google-zero-ai</t>
  </si>
  <si>
    <t>How Overzealous Option Traders Are Making 3X Leveraged ETFs Look Like Saviors</t>
  </si>
  <si>
    <t>https://finance.yahoo.com/markets/options/articles/overzealous-option-traders-making-3x-143002313.html</t>
  </si>
  <si>
    <t>How pigeons exploit magnetic fields for navigation</t>
  </si>
  <si>
    <t>https://arstechnica.com/science/2026/05/how-pigeons-exploit-magnetic-fields-for-navigation</t>
  </si>
  <si>
    <t>How rail mega-merger moved ahead, and STB avoided making history</t>
  </si>
  <si>
    <t>https://finance.yahoo.com/economy/policy/articles/rail-mega-merger-moved-ahead-152542972.html</t>
  </si>
  <si>
    <t>How soft-drink giant Pepsi lost big when it took on Yoo-hoo</t>
  </si>
  <si>
    <t>https://www.foxnews.com/food-drink/how-soft-drink-giant-pepsi-lost-big-when-took-yoo-hoo</t>
  </si>
  <si>
    <t>How the double scar of past inflation woes and geopolitical shocks amid the Iran war is hitting consumers</t>
  </si>
  <si>
    <t>https://www.cnbc.com/2026/05/29/iran-war-inflation-stagflation-eu-ecb-consumer-prices.html</t>
  </si>
  <si>
    <t>How the turn tables</t>
  </si>
  <si>
    <t>https://www.reddit.com/r/ChatGPT/comments/1tqr3p9/how_the_turn_tables</t>
  </si>
  <si>
    <t>How to build a shitty robot</t>
  </si>
  <si>
    <t>https://www.reddit.com/r/LocalLLaMA/comments/1ttlqys/how_to_build_a_shitty_robot</t>
  </si>
  <si>
    <t>How to export Notebooklm</t>
  </si>
  <si>
    <t>https://www.reddit.com/r/notebooklm/comments/1tq24v0/how_to_export_notebooklm</t>
  </si>
  <si>
    <t>How to get a home equity loan with bad credit</t>
  </si>
  <si>
    <t>https://finance.yahoo.com/markets/options/articles/home-equity-loan-bad-credit-205244419.html</t>
  </si>
  <si>
    <t>How to run a local AI chatbot on your iPhone</t>
  </si>
  <si>
    <t>https://www.engadget.com/2182517/how-to-run-local-ai-chatbot-iphone</t>
  </si>
  <si>
    <t>How to succeed with AI-powered devops tools</t>
  </si>
  <si>
    <t>Top Enterprise Technology Stories</t>
  </si>
  <si>
    <t>https://mail.google.com/mail/u/0/#all/19e837a447477654</t>
  </si>
  <si>
    <t>How to watch Microsoft Build 2026</t>
  </si>
  <si>
    <t>https://www.engadget.com/2183873/how-to-watch-microsoft-build-2026</t>
  </si>
  <si>
    <t>How to watch Nvidia s Computex keynote</t>
  </si>
  <si>
    <t>https://www.theverge.com/tech/940540/how-to-watch-nvidias-computex-keynote</t>
  </si>
  <si>
    <t>How Tom Steyer's SURGE in California Could Shut Steve Hilton Out of Governor Race Final Two</t>
  </si>
  <si>
    <t>https://www.youtube.com/watch?v=Ktz_5HlSldo</t>
  </si>
  <si>
    <t>How we contain Claude across products</t>
  </si>
  <si>
    <t>https://simonwillison.net/2026/May/30/how-we-contain-claude</t>
  </si>
  <si>
    <t>How we migrated faster from MongoDB to PostgreSQL using AI.</t>
  </si>
  <si>
    <t>https://www.reddit.com/r/artificial/comments/1tr2m83/how_we_migrated_faster_from_mongodb_to_postgresql</t>
  </si>
  <si>
    <t>How we used Gemini to build Google I/O 2026</t>
  </si>
  <si>
    <t>https://blog.google/innovation-and-ai/technology/ai/io-2026-google-ai</t>
  </si>
  <si>
    <t>How would you model this "strand" clustering problem? [P]</t>
  </si>
  <si>
    <t>https://www.reddit.com/r/MachineLearning/comments/1tst8w4/how_would_you_model_this_strand_clustering</t>
  </si>
  <si>
    <t>HPE s stock soars toward record gain as earnings show a networking bonanza</t>
  </si>
  <si>
    <t>https://www.marketwatch.com/story/hpes-stock-soars-toward-record-gain-as-earnings-show-a-networking-bonanza-2bde2d3a?mod=mw_rss_topstories</t>
  </si>
  <si>
    <t>HPE stock hits record high on Nvidia Vera CPU server launch</t>
  </si>
  <si>
    <t>https://finance.yahoo.com/markets/stocks/articles/hpe-stock-hits-record-high-131740560.html</t>
  </si>
  <si>
    <t>Hublot Big Bang UNICO Nespresso Origin Limited Edition 441.UG.5220.RX.NES23 Watch Review</t>
  </si>
  <si>
    <t>https://www.youtube.com/watch?v=BdaVSQMD5cU</t>
  </si>
  <si>
    <t>Huge News for Nvidia Stock Investors</t>
  </si>
  <si>
    <t>https://www.fool.com/investing/2026/05/28/huge-news-for-nvidia-stock-investors/?source=iedfolrf0000001</t>
  </si>
  <si>
    <t>Human rights panel accuses Canada of genocide against Indigenous population</t>
  </si>
  <si>
    <t>https://www.reddit.com/r/worldnews/comments/1trj40u/human_rights_panel_accuses_canada_of_genocide</t>
  </si>
  <si>
    <t>Humanoid robot cleans first US apartment</t>
  </si>
  <si>
    <t>https://www.foxnews.com/tech/humanoid-robot-cleans-first-us-apartment</t>
  </si>
  <si>
    <t>Humanoid robots 'the future' of car making, says BMW</t>
  </si>
  <si>
    <t>https://www.bbc.com/news/articles/cgmpwzzvxr2o?at_medium=RSS&amp;at_campaign=rss</t>
  </si>
  <si>
    <t>Hungary to Amend Constitution to Oust President, Magyar Says</t>
  </si>
  <si>
    <t>https://www.reddit.com/r/worldnews/comments/1ttl0ol/hungary_to_amend_constitution_to_oust_president</t>
  </si>
  <si>
    <t>Hungary to launch legal proceedings to oust president if he refuses to resign, says PM</t>
  </si>
  <si>
    <t>https://www.reddit.com/r/worldnews/comments/1ttlaxs/hungary_to_launch_legal_proceedings_to_oust</t>
  </si>
  <si>
    <t>Hunting Wives star Malin Akerman lists idyllic California retreat in Hollywood Hills for $3 million</t>
  </si>
  <si>
    <t>https://www.marketwatch.com/story/hunting-wives-star-malin-akerman-lists-idyllic-california-retreat-in-hollywood-hills-for-3-million-c5216615?mod=mw_rss_topstories</t>
  </si>
  <si>
    <t>Hurricanes froward preaches not looking past potentially decisive Game 5 against Canadiens</t>
  </si>
  <si>
    <t>https://www.foxnews.com/outkick-sports/hurricanes-froward-preaches-looking-past-potentially-decisive-game-5-canadiens</t>
  </si>
  <si>
    <t>Hurricanes should punch ticket to Stanley Cup Finals as Canadiens face elimination in Game 5</t>
  </si>
  <si>
    <t>https://www.foxnews.com/outkick-sports/hurricanes-punch-ticket-stanley-cup-finals-canadiens-face-elimination-game-5</t>
  </si>
  <si>
    <t>Husband s phone GPS data prompts feds to search 25-foot-deep Bahamian waters for Lynette Hooker: sources</t>
  </si>
  <si>
    <t>https://www.foxnews.com/us/husbands-phone-gps-data-prompts-feds-search-25-foot-deep-bahamian-waters-lynette-hooker-sources</t>
  </si>
  <si>
    <t>Hut 8 Corp. (HUT): Leopold Aschenbrenner Sells Holding</t>
  </si>
  <si>
    <t>https://finance.yahoo.com/markets/stocks/articles/hut-8-corp-hut-leopold-195346935.html</t>
  </si>
  <si>
    <t>HYPE Token Hits Record as CFTC Perpetuals Approval Lifts Hyperliquid</t>
  </si>
  <si>
    <t>https://finance.yahoo.com/markets/crypto/articles/hype-token-hits-record-cftc-181900302.html</t>
  </si>
  <si>
    <t>Hyundai to send 25,000 Atlas robots to the US</t>
  </si>
  <si>
    <t>https://www.foxnews.com/tech/hyundai-send-25000-atlas-robots-us</t>
  </si>
  <si>
    <t>I added one safety gate to my trading agent. it had eleven children.</t>
  </si>
  <si>
    <t>https://www.reddit.com/r/PromptEngineering/comments/1tq3srw/i_added_one_safety_gate_to_my_trading_agent_it</t>
  </si>
  <si>
    <t>I am 71 and comfortable : Should I sell $10,000 in stock to visit my grandkids in Thailand or dip into my $50,000 savings?</t>
  </si>
  <si>
    <t>https://www.marketwatch.com/story/i-am-71-and-comfortable-should-i-sell-10-000-in-stock-to-visit-my-grandkids-in-thailand-or-dip-into-my-50-000-savings-16230c6a?mod=mw_rss_topstories</t>
  </si>
  <si>
    <t>I am retiring from tech to live offline</t>
  </si>
  <si>
    <t>https://openpath.quest/2026/i-am-retiring-from-tech-to-live-offline</t>
  </si>
  <si>
    <t>I Am Retiring from Tech to Live Offline</t>
  </si>
  <si>
    <t>https://simonwillison.net/2026/May/30/retiring-from-tech-to-live-offline</t>
  </si>
  <si>
    <t>I analyzed 25,500 LLM resume screenings to measure hiring bias. The results are a wake-up call.</t>
  </si>
  <si>
    <t>https://www.reddit.com/r/artificial/comments/1ttsr9b/i_analyzed_25500_llm_resume_screenings_to_measure</t>
  </si>
  <si>
    <t>I asked ChatGPT to create a projected image of what it thinks I look like as an adult based on this childhood photo. Why does AI me look more like me than real me does?</t>
  </si>
  <si>
    <t>https://www.reddit.com/r/ChatGPT/comments/1tsddyz/i_asked_chatgpt_to_create_a_projected_image_of</t>
  </si>
  <si>
    <t>I asked ChatGPT to create a sketchbook page filled with my portraits</t>
  </si>
  <si>
    <t>https://www.reddit.com/r/ChatGPT/comments/1trzusy/i_asked_chatgpt_to_create_a_sketchbook_page</t>
  </si>
  <si>
    <t>I asked ChatGPT to generate an image of a meetup for average redditors. How accurate is this?</t>
  </si>
  <si>
    <t>https://www.reddit.com/r/ChatGPT/comments/1tr2trf/i_asked_chatgpt_to_generate_an_image_of_a_meetup</t>
  </si>
  <si>
    <t>I bolted an 8-arm reasoning MoE onto a frozen 1.4B Mamba backbone on a single RTX 3060. Here s the mechanistic autopsy of what broke and what worked.</t>
  </si>
  <si>
    <t>https://www.reddit.com/r/LocalLLaMA/comments/1ttefnc/i_bolted_an_8arm_reasoning_moe_onto_a_frozen_14b</t>
  </si>
  <si>
    <t>I built a 101-prompt system directive framework covering the entire SDLC for devs. Here are 5 free prompts you can use right now.</t>
  </si>
  <si>
    <t>https://www.reddit.com/r/PromptEngineering/comments/1tq3ym5/i_built_a_101prompt_system_directive_framework</t>
  </si>
  <si>
    <t>I built a free alternative to those $20/mo prompt optimizers for my CS final project</t>
  </si>
  <si>
    <t>https://www.reddit.com/r/PromptEngineering/comments/1tr28f6/i_built_a_free_alternative_to_those_20mo_prompt</t>
  </si>
  <si>
    <t>I built a public tool for blocking multi-character MJ scenes here's what I learned testing it</t>
  </si>
  <si>
    <t>https://www.reddit.com/r/PromptEngineering/comments/1tq3bc1/i_built_a_public_tool_for_blocking_multicharacter</t>
  </si>
  <si>
    <t>I built a tool that generates 3D objects assembled with separate, logical parts (e.g. it generated a microwave in the video with complete internal assembly and a door that swings open)</t>
  </si>
  <si>
    <t>https://www.reddit.com/r/artificial/comments/1ts5ql9/i_built_a_tool_that_generates_3d_objects</t>
  </si>
  <si>
    <t>I built a tool to browse and plan CVPR workshop/tutorial days [P]</t>
  </si>
  <si>
    <t>https://www.reddit.com/r/MachineLearning/comments/1tsy7rz/i_built_a_tool_to_browse_and_plan_cvpr</t>
  </si>
  <si>
    <t>I built a tool to import ChatGPT Projects into NotebookLM as sources</t>
  </si>
  <si>
    <t>https://www.reddit.com/r/notebooklm/comments/1trr2pn/i_built_a_tool_to_import_chatgpt_projects_into</t>
  </si>
  <si>
    <t>I built an AI that acts without being told to. No frameworks. No prompts. No roles. Here's what I learned.</t>
  </si>
  <si>
    <t>https://www.reddit.com/r/artificial/comments/1ttwbvu/i_built_an_ai_that_acts_without_being_told_to_no</t>
  </si>
  <si>
    <t>I built an open-source Desktop App that gives your AI persistent memory across all platforms (100% Local SQLite, Zero-Docker)</t>
  </si>
  <si>
    <t>https://www.reddit.com/r/ChatGPT/comments/1tt4l7p/i_built_an_opensource_desktop_app_that_gives_your</t>
  </si>
  <si>
    <t>I built mlx-Chronos a community benchmark leaderboard for local LLM engines on Apple Silicon (oMLX, Rapid-MLX, mlx-lm, Ollama)</t>
  </si>
  <si>
    <t>https://www.reddit.com/r/LocalLLaMA/comments/1tswxqb/i_built_mlxchronos_a_community_benchmark</t>
  </si>
  <si>
    <t>I built this 8 months ago, got scared, and almost never shared it R-CoT, a reasoning framework for LLMs</t>
  </si>
  <si>
    <t>https://www.reddit.com/r/PromptEngineering/comments/1tszpv4/i_built_this_8_months_ago_got_scared_and_almost</t>
  </si>
  <si>
    <t>I can't finalize the UI/UX. How do you get to an enterprise grade product?</t>
  </si>
  <si>
    <t>https://www.reddit.com/r/PromptEngineering/comments/1tquj77/i_cant_finalize_the_uiux_how_do_you_get_to_an</t>
  </si>
  <si>
    <t>I cannot longer upload epubs as a source</t>
  </si>
  <si>
    <t>https://www.reddit.com/r/notebooklm/comments/1tt08if/i_cannot_longer_upload_epubs_as_a_source</t>
  </si>
  <si>
    <t>I climbed the vertical height of Mount Everest in 36 hours it turned me into 'a new version of myself'</t>
  </si>
  <si>
    <t>https://www.cnbc.com/2026/05/31/i-climbed-the-vertical-height-of-mount-everest-in-36-hourswhat-i-learned.html</t>
  </si>
  <si>
    <t>I compared all specs of the major GPUs/machines that are being used here, because bandwidth is not everything. Some of ya'll need a reality check.</t>
  </si>
  <si>
    <t>https://www.reddit.com/r/LocalLLaMA/comments/1trkze4/i_compared_all_specs_of_the_major_gpusmachines</t>
  </si>
  <si>
    <t>I connected my AI agent to manage my redirects and I'm not going back to doing it manually</t>
  </si>
  <si>
    <t>https://www.reddit.com/r/artificial/comments/1ts2n0t/i_connected_my_ai_agent_to_manage_my_redirects</t>
  </si>
  <si>
    <t>i dedicate this meme to you r/LocalLLaMA</t>
  </si>
  <si>
    <t>https://www.reddit.com/r/LocalLLaMA/comments/1ttu64m/i_dedicate_this_meme_to_you_rlocalllama</t>
  </si>
  <si>
    <t>I didn t know ChatGPT had personal experience removing rusted bolts</t>
  </si>
  <si>
    <t>https://www.reddit.com/r/ChatGPT/comments/1tseeay/i_didnt_know_chatgpt_had_personal_experience</t>
  </si>
  <si>
    <t>I didn't know you could describe a working app to Claude and have it built in the conversation. Been paying for no-code tools for two years.</t>
  </si>
  <si>
    <t>https://www.reddit.com/r/PromptEngineering/comments/1tqtdam/i_didnt_know_you_could_describe_a_working_app_to</t>
  </si>
  <si>
    <t>I finally found a prompt that makes ChatGPT write like human</t>
  </si>
  <si>
    <t>https://www.reddit.com/r/PromptEngineering/comments/1tqwp7c/i_finally_found_a_prompt_that_makes_chatgpt_write</t>
  </si>
  <si>
    <t>i found a prompt hack so stupid it should not work. it works every time.</t>
  </si>
  <si>
    <t>2026-05-24</t>
  </si>
  <si>
    <t>https://www.reddit.com/r/PromptEngineering/comments/1tma7lp/i_found_a_prompt_hack_so_stupid_it_should_not</t>
  </si>
  <si>
    <t>I found a prompt that makes codex better at summarising my emails</t>
  </si>
  <si>
    <t>https://www.reddit.com/r/PromptEngineering/comments/1tr11ui/i_found_a_prompt_that_makes_codex_better_at</t>
  </si>
  <si>
    <t>I found a seashell in the middle of the desert</t>
  </si>
  <si>
    <t>https://github.com/Hawzen/I-found-a-seashell-in-the-middle-of-the-desert</t>
  </si>
  <si>
    <t>I hated writing until I learned there's a science to it(2024)</t>
  </si>
  <si>
    <t>https://www.science.org/content/article/i-hated-writing-until-i-learned-there-s-science-it</t>
  </si>
  <si>
    <t>I have 2x PC's. One with a 5090 and one with a 4080. Is there an easy way to use both together networked?</t>
  </si>
  <si>
    <t>https://www.reddit.com/r/LocalLLaMA/comments/1trssqv/i_have_2x_pcs_one_with_a_5090_and_one_with_a_4080</t>
  </si>
  <si>
    <t>I have no preexisting conditions : I m 56, earn $198,000 and want to retire early. Can I afford private healthcare?</t>
  </si>
  <si>
    <t>https://www.marketwatch.com/story/i-have-no-preexisting-conditions-im-56-earn-198-000-and-want-to-retire-early-can-i-afford-private-healthcare-e80cdd26?mod=mw_rss_topstories</t>
  </si>
  <si>
    <t>i haven't been bored in 18 months. that terrifies me more than any AI headline i've ever read.</t>
  </si>
  <si>
    <t>https://www.reddit.com/r/PromptEngineering/comments/1trxz48/i_havent_been_bored_in_18_months_that_terrifies</t>
  </si>
  <si>
    <t>I implemented Laguna (XS.2) as a model in Llama.cpp</t>
  </si>
  <si>
    <t>https://www.reddit.com/r/LocalLLaMA/comments/1tq62j6/i_implemented_laguna_xs2_as_a_model_in_llamacpp</t>
  </si>
  <si>
    <t>I integrated a local Llama 3.2 model to act as a dynamic Dungeon Master in my indie RPG.</t>
  </si>
  <si>
    <t>https://www.reddit.com/r/artificial/comments/1tqsak1/i_integrated_a_local_llama_32_model_to_act_as_a</t>
  </si>
  <si>
    <t>I kept hitting the 50-source wall on NotebookLM with fandom wikis. Here's the bundling recipe that finally worked.</t>
  </si>
  <si>
    <t>https://www.reddit.com/r/notebooklm/comments/1tqvhom/i_kept_hitting_the_50source_wall_on_notebooklm</t>
  </si>
  <si>
    <t>I m 55, married and want a $1.5 million long-term care policy. Do I get a traditional or hybrid?</t>
  </si>
  <si>
    <t>https://www.marketwatch.com/story/im-55-married-and-want-a-1-5-million-long-term-care-policy-do-i-get-a-traditional-or-hybrid-f4338fc5?mod=mw_rss_topstories</t>
  </si>
  <si>
    <t>I m cutting my 401(k) contribution to 3% for one year to help with moving expenses. Is that risky?</t>
  </si>
  <si>
    <t>https://www.marketwatch.com/story/im-cutting-my-401-k-contribution-to-3-for-one-year-to-help-with-moving-expenses-is-that-risky-8df60c28?mod=mw_rss_topstories</t>
  </si>
  <si>
    <t>I m setting up brokerage accounts for my grandkids in my daughter s name. Is that wise or am I asking for trouble?</t>
  </si>
  <si>
    <t>https://www.marketwatch.com/story/im-setting-up-brokerage-accounts-for-my-grandkids-in-my-daughters-name-is-that-wise-or-am-i-asking-for-trouble-6728b2b2?mod=mw_rss_topstories</t>
  </si>
  <si>
    <t>I m taking a break and here s why</t>
  </si>
  <si>
    <t>https://mail.google.com/mail/u/0/#all/19e6f19b0ed28e4e</t>
  </si>
  <si>
    <t>I made a million dollar product from my dorm room (2025)</t>
  </si>
  <si>
    <t>https://nick.winans.io/blog/nice-nano</t>
  </si>
  <si>
    <t>i made an ai coder json prompt</t>
  </si>
  <si>
    <t>https://www.reddit.com/r/artificial/comments/1trxdft/i_made_an_ai_coder_json_prompt</t>
  </si>
  <si>
    <t>I made an Epstein Files RAG</t>
  </si>
  <si>
    <t>https://www.reddit.com/r/artificial/comments/1trq0p9/i_made_an_epstein_files_rag</t>
  </si>
  <si>
    <t>I made my phone slow on purpose</t>
  </si>
  <si>
    <t>https://vinewallapp.com/notes/i-made-my-phone-slow-on-purpose</t>
  </si>
  <si>
    <t>I need more storage...</t>
  </si>
  <si>
    <t>https://www.reddit.com/r/LocalLLaMA/comments/1tpzv8i/i_need_more_storage</t>
  </si>
  <si>
    <t>I pay $4,000 in rent. If I stay put, how long will it take me to afford a $750,000 home?</t>
  </si>
  <si>
    <t>https://www.marketwatch.com/story/i-pay-4-000-in-rent-if-i-stay-put-how-long-will-it-take-me-to-afford-a-750-000-home-a5984bed?mod=mw_rss_topstories</t>
  </si>
  <si>
    <t>I ported NVIDIA Parakeet (speech-to-text) to ggml: same output as NeMo, faster, GGUF-quantized, no Python</t>
  </si>
  <si>
    <t>https://www.reddit.com/r/LocalLLaMA/comments/1tt6oja/i_ported_nvidia_parakeet_speechtotext_to_ggml</t>
  </si>
  <si>
    <t>I Put a Datacenter GPU in My Gaming PC for 200</t>
  </si>
  <si>
    <t>https://blog.tymscar.com/posts/v100localllm</t>
  </si>
  <si>
    <t>I put Google s 24/7 AI assistant Gemini Spark to work, and it s actually pretty useful</t>
  </si>
  <si>
    <t>https://techcrunch.com/2026/05/30/i-put-googles-24-7-ai-assistant-gemini-spark-to-work-and-its-actually-pretty-useful</t>
  </si>
  <si>
    <t>I ran some benchmarks using oMLX tool (I know, not representative, too little sample size, leaked benchmarks 99% posible, etc.)... still quite interesting</t>
  </si>
  <si>
    <t>https://www.reddit.com/r/LocalLLaMA/comments/1tq7b75/i_ran_some_benchmarks_using_omlx_tool_i_know_not</t>
  </si>
  <si>
    <t>I Renovated My Apartment With AI. Here's What Came Out of It</t>
  </si>
  <si>
    <t>https://www.reddit.com/r/artificial/comments/1tqxwgq/i_renovated_my_apartment_with_ai_heres_what_came</t>
  </si>
  <si>
    <t>I started saving my best ChatGPT prompts instead of losing them in random chats. Here are 5 I actually use every week.</t>
  </si>
  <si>
    <t>https://www.reddit.com/r/ChatGPT/comments/1ts2b3y/i_started_saving_my_best_chatgpt_prompts_instead</t>
  </si>
  <si>
    <t>I stopped saving random prompts. This 5-part structure made them reusable.</t>
  </si>
  <si>
    <t>https://www.reddit.com/r/PromptEngineering/comments/1tt2tvv/i_stopped_saving_random_prompts_this_5part</t>
  </si>
  <si>
    <t>I tested MTP on vLLM and llama.cpp for Gemma 4 &amp;amp; Qwen 3.6 3.34x faster inference, here are my findings RTX 6000 PRO.</t>
  </si>
  <si>
    <t>https://www.reddit.com/r/LocalLLaMA/comments/1trf0r0/i_tested_mtp_on_vllm_and_llamacpp_for_gemma_4</t>
  </si>
  <si>
    <t>I think AI is making me dumber and I have proof</t>
  </si>
  <si>
    <t>https://www.reddit.com/r/artificial/comments/1tte09c/i_think_ai_is_making_me_dumber_and_i_have_proof</t>
  </si>
  <si>
    <t>I think I broke AI</t>
  </si>
  <si>
    <t>https://www.reddit.com/r/artificial/comments/1ttc913/i_think_i_broke_ai</t>
  </si>
  <si>
    <t>I Time-Traveled to 2038 to Buy DDR7 RAM So I Could Finally Run Local LLMs Without Selling My Kidney for VRAM</t>
  </si>
  <si>
    <t>https://www.reddit.com/r/LocalLLaMA/comments/1ttl4xl/i_timetraveled_to_2038_to_buy_ddr7_ram_so_i_could</t>
  </si>
  <si>
    <t>I treat sepsis. NASCAR icon Kyle Busch s death shows how fast it can kill</t>
  </si>
  <si>
    <t>https://www.foxnews.com/opinion/treat-sepsis-nascar-icon-kyle-buschs-death-shows-fast-kill</t>
  </si>
  <si>
    <t>I Tried to Sell My House With a Chatbot</t>
  </si>
  <si>
    <t>https://www.reddit.com/r/artificial/comments/1tsuqf2/i_tried_to_sell_my_house_with_a_chatbot</t>
  </si>
  <si>
    <t>I Tried to Sell My House With A.I.</t>
  </si>
  <si>
    <t>https://www.nytimes.com/2026/05/28/technology/sell-house-with-ai-no-realtor.html</t>
  </si>
  <si>
    <t>I trusted random person on this subreddit and bought 3080 20gb made of chinesium</t>
  </si>
  <si>
    <t>https://www.reddit.com/r/LocalLLaMA/comments/1ttz558/i_trusted_random_person_on_this_subreddit_and</t>
  </si>
  <si>
    <t>I turned my freelance client workflow into a 4-step prompt chain. Each prompt feeds the next. Full prompts below.</t>
  </si>
  <si>
    <t>https://www.reddit.com/r/PromptEngineering/comments/1ttc6v6/i_turned_my_freelance_client_workflow_into_a</t>
  </si>
  <si>
    <t>I typed sperm donation in a temporary AI chat and Instagram somehow knew</t>
  </si>
  <si>
    <t>https://www.reddit.com/r/ChatGPT/comments/1tsm8ge/i_typed_sperm_donation_in_a_temporary_ai_chat_and</t>
  </si>
  <si>
    <t>I ve got a diagnostic question. Can anyone reliably tell me the likely prompts that got me to this point?</t>
  </si>
  <si>
    <t>https://www.reddit.com/r/PromptEngineering/comments/1trxn18/ive_got_a_diagnostic_question_can_anyone_reliably</t>
  </si>
  <si>
    <t>I was a Data Scientist for 10 years before becoming a quadriplegic. For the past 3 months, I built VibeETL from scratch: A lightning-fast, visual Alteryx alternative powered by Polars &amp;amp; React Flow.</t>
  </si>
  <si>
    <t>https://www.reddit.com/r/LocalLLaMA/comments/1tthxl4/i_was_a_data_scientist_for_10_years_before</t>
  </si>
  <si>
    <t>I was at the exclusive launch of Ferrari's new EV that sent the stock tumbling. But there may be light at the end of the tunnel</t>
  </si>
  <si>
    <t>https://www.cnbc.com/2026/05/29/ferrari-luce-ev-launch-backlash-stock-drop.html</t>
  </si>
  <si>
    <t>I went looking for the AI weed vape that gives you Bitcoin for smoking</t>
  </si>
  <si>
    <t>https://www.theverge.com/ai-artificial-intelligence/933916/ai-powered-crypto-cannabis-vape</t>
  </si>
  <si>
    <t>I went to the so-called steroid Olympics, to understand why Silicon Valley is obsessed with peptides</t>
  </si>
  <si>
    <t>https://techcrunch.com/2026/05/29/i-went-to-the-so-called-steroid-olympics-to-understand-why-silicon-valley-is-obsessed-with-peptides</t>
  </si>
  <si>
    <t>I'm "Retiring" from Tech Chad Whitacre, Head of Open Source, Sentry.io</t>
  </si>
  <si>
    <t>https://bsky.app/profile/chadwhitacre.com/post/3mmvzlutrvk2g</t>
  </si>
  <si>
    <t>I'm not crying, you're crying. A.I. For Good, making a legacy book for my mother w/ NotebookLM</t>
  </si>
  <si>
    <t>https://www.reddit.com/r/artificial/comments/1ts3x2l/im_not_crying_youre_crying_ai_for_good_making_a</t>
  </si>
  <si>
    <t>I'm retiring soon with a solid nest egg so should I take my pension in a lump sum or monthly payments with no COLA?</t>
  </si>
  <si>
    <t>https://finance.yahoo.com/markets/options/articles/im-retiring-soon-solid-nest-100500621.html</t>
  </si>
  <si>
    <t>I'm Roleplaying a new Fantasy JRPG and it's Awesome!</t>
  </si>
  <si>
    <t>https://www.reddit.com/r/ChatGPT/comments/1trwmni/im_roleplaying_a_new_fantasy_jrpg_and_its_awesome</t>
  </si>
  <si>
    <t>I'm Thinking About Pulling the Trigger on This Producer of a Mineral Deemed "Critical" to the U.S.</t>
  </si>
  <si>
    <t>https://finance.yahoo.com/markets/stocks/articles/im-thinking-pulling-trigger-producer-203000771.html</t>
  </si>
  <si>
    <t>I'm Tired of Talking to AI, Microsoft starts canceling Claude Code licenses and many other AI links from Hacker News</t>
  </si>
  <si>
    <t>https://www.reddit.com/r/artificial/comments/1tq54tu/im_tired_of_talking_to_ai_microsoft_starts</t>
  </si>
  <si>
    <t>I'm trying to transform a simple storyline into a 3D character</t>
  </si>
  <si>
    <t>https://www.reddit.com/r/artificial/comments/1tr4ee3/im_trying_to_transform_a_simple_storyline_into_a</t>
  </si>
  <si>
    <t>I've built AI agents for dozens of clients. Here's why most of them fail in production (and it's not the model)</t>
  </si>
  <si>
    <t>https://www.reddit.com/r/artificial/comments/1ttpxf1/ive_built_ai_agents_for_dozens_of_clients_heres</t>
  </si>
  <si>
    <t>I've just benchmarked myself:</t>
  </si>
  <si>
    <t>https://www.reddit.com/r/LocalLLaMA/comments/1tqbnpq/ive_just_benchmarked_myself</t>
  </si>
  <si>
    <t>I've just created a benchmark: humans should blaze it, AI seems to get lost in psychophansy or average responses.</t>
  </si>
  <si>
    <t>https://www.reddit.com/r/LocalLLaMA/comments/1tu7yne/ive_just_created_a_benchmark_humans_should_blaze</t>
  </si>
  <si>
    <t>I've Never Been More Confident in a Tech Stock Than I Am in This One Right Now</t>
  </si>
  <si>
    <t>https://www.fool.com/investing/2026/05/29/ive-never-been-more-confident-in-a-tech-stock-than/?source=iedfolrf0000001</t>
  </si>
  <si>
    <t>I've studied over 200 kids the ones with high emotional intelligence do 7 things</t>
  </si>
  <si>
    <t>https://www.cnbc.com/2026/05/31/ive-studied-over-200-kidsthe-ones-with-high-emotional-intelligence-do-7-things.html</t>
  </si>
  <si>
    <t>IBM Jumps 7%; IonQ, Rigetti Sell Off as Quantum Trade Concentrates</t>
  </si>
  <si>
    <t>https://finance.yahoo.com/markets/stocks/articles/ibm-jumps-7-ionq-rigetti-132538389.html</t>
  </si>
  <si>
    <t>IBM Missed the Bus on AI. New Federal Funding Means IBM Stock Could Be a Winner in Quantum Computing.</t>
  </si>
  <si>
    <t>https://finance.yahoo.com/markets/stocks/articles/ibm-missed-bus-ai-federal-140002505.html</t>
  </si>
  <si>
    <t>ICE arrests illegal alien who allegedly faked asylum claim based on homosexuality, became Indiana jail officer</t>
  </si>
  <si>
    <t>https://www.foxnews.com/us/ice-arrests-illegal-alien-allegedly-faked-asylum-claim-based-homosexuality-became-indiana-jail-officer</t>
  </si>
  <si>
    <t>Iceland's parliament votes to hold referendum on EU accession talks in August</t>
  </si>
  <si>
    <t>https://www.reddit.com/r/worldnews/comments/1tqc80p/icelands_parliament_votes_to_hold_referendum_on</t>
  </si>
  <si>
    <t>ICML Conference Ticket (looking to purchase) [D]</t>
  </si>
  <si>
    <t>https://www.reddit.com/r/MachineLearning/comments/1tu935n/icml_conference_ticket_looking_to_purchase_d</t>
  </si>
  <si>
    <t>ICML Financial Aid [D]</t>
  </si>
  <si>
    <t>https://www.reddit.com/r/MachineLearning/comments/1ttxu9d/icml_financial_aid_d</t>
  </si>
  <si>
    <t>ICML paper checker is down? [D]</t>
  </si>
  <si>
    <t>https://www.reddit.com/r/MachineLearning/comments/1tr127y/icml_paper_checker_is_down_d</t>
  </si>
  <si>
    <t>ICYM: llama.cpp b9455 --SM Tensor KV Cache Fix is MERGED</t>
  </si>
  <si>
    <t>https://www.reddit.com/r/LocalLLaMA/comments/1tu44z9/icym_llamacpp_b9455_sm_tensor_kv_cache_fix_is</t>
  </si>
  <si>
    <t>IDF footage reveals Hezbollah rockets struck church in southern Lebanon</t>
  </si>
  <si>
    <t>https://www.reddit.com/r/worldnews/comments/1trdea5/idf_footage_reveals_hezbollah_rockets_struck</t>
  </si>
  <si>
    <t>If Data was made by OpenAI</t>
  </si>
  <si>
    <t>https://www.reddit.com/r/ChatGPT/comments/1tshgll/if_data_was_made_by_openai</t>
  </si>
  <si>
    <t>If I Could Only Buy 1 Artificial Intelligence (AI) Stock Right Now, This Would Be It.</t>
  </si>
  <si>
    <t>https://www.fool.com/investing/2026/05/31/if-i-could-only-buy-1-artificial-intelligence-ai-s/?source=iedfolrf0000001</t>
  </si>
  <si>
    <t>If you had $150K for building a production-class local inference server to serve 300 people, what would you buy?</t>
  </si>
  <si>
    <t>https://www.reddit.com/r/LocalLLaMA/comments/1tr7b0n/if_you_had_150k_for_building_a_productionclass</t>
  </si>
  <si>
    <t>If you run multiple AI sessions, what do you find yourself manually carrying between them?</t>
  </si>
  <si>
    <t>https://www.reddit.com/r/artificial/comments/1ttkpwj/if_you_run_multiple_ai_sessions_what_do_you_find</t>
  </si>
  <si>
    <t>If You're Only Going to Buy 1 Tech Stock Before the Next Earnings Season, Make It This One</t>
  </si>
  <si>
    <t>https://finance.yahoo.com/markets/stocks/articles/youre-only-going-buy-1-154500562.html</t>
  </si>
  <si>
    <t>Il corpo che educa: dal vissuto personale alla relazione inclusiva | Giovanni Ntalizio</t>
  </si>
  <si>
    <t>https://www.reddit.com/r/notebooklm/comments/1tsq07e/il_corpo_che_educa_dal_vissuto_personale_alla</t>
  </si>
  <si>
    <t>Illinois man's Memorial Day weekend in Key West was derailed after he went bar hopping in a stolen police car</t>
  </si>
  <si>
    <t>https://www.foxnews.com/outkick-culture/illinois-mans-memorial-day-weekend-key-west-derailed-went-bar-hopping-stolen-police-car</t>
  </si>
  <si>
    <t>ImmunityBio (IBRX) Health Economic Analysis Highlights ANKTIVA Value Over TAR-200</t>
  </si>
  <si>
    <t>https://finance.yahoo.com/sectors/healthcare/articles/immunitybio-ibrx-health-economic-analysis-064201434.html</t>
  </si>
  <si>
    <t>In 1997 I built a chatbot for an IRC channel. I shut it down when people started preferring it to talking to each other.</t>
  </si>
  <si>
    <t>https://www.reddit.com/r/artificial/comments/1tt2bwx/in_1997_i_built_a_chatbot_for_an_irc_channel_i</t>
  </si>
  <si>
    <t>In Argentina, U.S. Tech Billionaire Peter Thiel Finds An Escape</t>
  </si>
  <si>
    <t>https://www.nytimes.com/2026/05/28/world/americas/peter-thiel-argentina.html</t>
  </si>
  <si>
    <t>In just 3 weeks, StrictlyVC is coming to Los Angeles</t>
  </si>
  <si>
    <t>https://techcrunch.com/2026/05/28/in-just-3-weeks-strictlyvc-is-coming-to-los-angeles</t>
  </si>
  <si>
    <t>IndyCar driver Felix Rosenqvist had the busiest week after winning the Indianapolis 500</t>
  </si>
  <si>
    <t>https://www.foxnews.com/outkick-sports/felix-rosenqvist-talks-quick-turnaround-winning-indy-500</t>
  </si>
  <si>
    <t>Infosys Limited (INFY): Leopold Aschenbrenner Is Bearish on This Firm</t>
  </si>
  <si>
    <t>https://finance.yahoo.com/markets/stocks/articles/infosys-limited-infy-leopold-aschenbrenner-193525731.html</t>
  </si>
  <si>
    <t>Innovent Biologics shares rise 10% after pact with Pfizer of up to $10.5 billion</t>
  </si>
  <si>
    <t>https://www.cnbc.com/2026/05/29/innovent-shares-rise-10percent-after-pact-with-pfizer-of-up-to-10point5-billion.html</t>
  </si>
  <si>
    <t>Inside the last dance of AB Hernandez</t>
  </si>
  <si>
    <t>https://www.foxnews.com/outkick-sports/inside-last-dance-ab-hernandez</t>
  </si>
  <si>
    <t>Inside the Watchmaker Behind the Brands, Roventa-Henex</t>
  </si>
  <si>
    <t>https://watchesbysjx.com/2026/05/roventa-henex-manufacture-visit.html</t>
  </si>
  <si>
    <t>Intel and AMD shares fall more than Nvidia rises on new PC superchip</t>
  </si>
  <si>
    <t>https://www.marketwatch.com/story/intel-and-amd-shares-fall-more-than-nvidia-rises-on-new-pc-superchip-08b2411f?mod=mw_rss_topstories</t>
  </si>
  <si>
    <t>Intel Corporation (INTC): Leopold Aschenbrenner Is Not a Big Fan</t>
  </si>
  <si>
    <t>https://finance.yahoo.com/markets/stocks/articles/intel-corporation-intc-leopold-aschenbrenner-213452019.html</t>
  </si>
  <si>
    <t>Intel Has Tripled in 2026. Here's 1 Reason It Could Keep Going.</t>
  </si>
  <si>
    <t>https://www.fool.com/investing/2026/05/28/intel-has-tripled-in-2026-heres-1-reason-it-could/?source=iedfolrf0000001</t>
  </si>
  <si>
    <t>Intel makes a bid for handheld gaming PCs with new Arc G3 processors</t>
  </si>
  <si>
    <t>https://arstechnica.com/gadgets/2026/05/intel-makes-a-bid-for-handheld-gaming-pcs-with-new-arc-g3-processors</t>
  </si>
  <si>
    <t>Intel s first handheld gaming chip is the Arc G3, and this Acer is using it</t>
  </si>
  <si>
    <t>https://www.theverge.com/tech/938692/intel-arc-g3-extreme-handheld-gaming</t>
  </si>
  <si>
    <t>Intel's Arc G-Series chips will power a new generation of gaming handhelds</t>
  </si>
  <si>
    <t>https://www.engadget.com/2182813/intel-arc-g-series-chips-will-power-a-new-generation-of-gaming-handhelds</t>
  </si>
  <si>
    <t>Intel: Our upcoming AI chip will be cheaper, run cooler than Nvidia, AMD options</t>
  </si>
  <si>
    <t>https://arstechnica.com/ai/2026/06/intel-our-upcoming-ai-chip-will-be-cheaper-run-cooler-than-nvidia-amd-options</t>
  </si>
  <si>
    <t>Interested in Humanoid Robot Stocks? You Might Consider Buying This Humanoid Robotics ETF</t>
  </si>
  <si>
    <t>https://www.fool.com/investing/2026/05/31/humanoid-robots-etf-stocks-best-to-buy/?source=iedfolrf0000001</t>
  </si>
  <si>
    <t>Interesting Times: Why Are We Still Driving?</t>
  </si>
  <si>
    <t>https://www.nytimes.com/2026/05/29/podcasts/29hardfork-waymo-interesting-times.html</t>
  </si>
  <si>
    <t>International Paper Strengthens Regional Presence through Delmarva Corrugated Deal</t>
  </si>
  <si>
    <t>https://finance.yahoo.com/markets/stocks/articles/international-paper-strengthens-regional-presence-134407803.html</t>
  </si>
  <si>
    <t>Introducing Audemars Piguet Brings Summer Colours to the Royal Oak Offshore Chronograph</t>
  </si>
  <si>
    <t>https://monochrome-watches.com/introducing-audemars-piguet-royal-oak-offshore-selfwinding-chronograph-37mm-42mm</t>
  </si>
  <si>
    <t>Introducing The Bell &amp;amp; Ross BR-05 Chrono S.T. Dupont, Merging Gold and Cigars</t>
  </si>
  <si>
    <t>https://monochrome-watches.com/bell-and-ross-br-05-chrono-st-dupont-limited-edition-steel-and-gold-cigar-inspired-introducing-price</t>
  </si>
  <si>
    <t>Introducing the Chopard L.U.C Quattro Revolution Re-edition</t>
  </si>
  <si>
    <t>https://revolutionwatch.com/chopard-l-u-c-quattro-revolution-re-edition</t>
  </si>
  <si>
    <t>Introducing the D1 Milano White Sketch, More Than a Gimmick</t>
  </si>
  <si>
    <t>https://www.watchtime.com/brands/skeleton-watch/d1-milano-white-sketch-drawing-attention</t>
  </si>
  <si>
    <t>Introducing the IBM Granite 4.1 family of models</t>
  </si>
  <si>
    <t>2026-04-30</t>
  </si>
  <si>
    <t>https://research.ibm.com/blog/granite-4-1-ai-foundation-models</t>
  </si>
  <si>
    <t>Introducing The Kollokium Projekt 02 Variant C Cooler Waters Edition</t>
  </si>
  <si>
    <t>https://monochrome-watches.com/kollokium-projekt-02-variant-c-cooler-waters-light-blue-introducing-price</t>
  </si>
  <si>
    <t>Introducing The Oris H lstein Edition 2026, an Artelier with Calibre 401</t>
  </si>
  <si>
    <t>https://monochrome-watches.com/oris-holstein-edition-2026-artelier-calibre-401-small-seconds-introducing-price</t>
  </si>
  <si>
    <t>Introducing The Parmigiani Fleurier Carillon Tourbillon Anniversaire</t>
  </si>
  <si>
    <t>https://monochrome-watches.com/parmigiani-fleurier-carillon-tourbillon-anniversaire-introducing</t>
  </si>
  <si>
    <t>Introducing The Squale 2001 Marina Militare, Developed for the Italian Navy, Available for the Public</t>
  </si>
  <si>
    <t>https://monochrome-watches.com/squale-2001-marina-militare-italian-navy-military-issued-dive-watch-introducing-price</t>
  </si>
  <si>
    <t>Introducing The Very Dutch Christiaan van der Klaauw Ariadne Holland Heritage Edition</t>
  </si>
  <si>
    <t>https://monochrome-watches.com/the-very-dutch-christiaan-van-der-klaauw-ariadne-holland-edition</t>
  </si>
  <si>
    <t>Introducing The Zenith Chronomaster Revival Liberty II Celebrates 250 Years of American Independence</t>
  </si>
  <si>
    <t>https://monochrome-watches.com/zenith-chronomaster-revival-liberty-ii-celebrates-250-years-of-american-independence</t>
  </si>
  <si>
    <t>Introducing: The Jaeger-LeCoultre Reverso Tribute Monoface Or Deco Series</t>
  </si>
  <si>
    <t>https://www.fratellowatches.com/introducing-the-jaeger-lecoultre-reverso-tribute-monoface-or-deco-series</t>
  </si>
  <si>
    <t>Intuitive Machines Rallies 9%, Rocket Lab and Planet Labs Decline in Space Stock Divergence</t>
  </si>
  <si>
    <t>https://finance.yahoo.com/markets/stocks/articles/intuitive-machines-rallies-9-rocket-150011417.html</t>
  </si>
  <si>
    <t>Investigators to comb Brian and Lynette Hooker s sailboat and new search zone in Bahamas disappearance</t>
  </si>
  <si>
    <t>https://www.foxnews.com/us/investigators-comb-brian-lynette-hooker-sailboat-new-search-zone-bahamas-disappearance</t>
  </si>
  <si>
    <t>Investor Turns $70K to $4M Using This S&amp;amp;P 500 Bull ETF</t>
  </si>
  <si>
    <t>https://finance.yahoo.com/markets/options/articles/investor-turns-70k-4m-using-150001613.html</t>
  </si>
  <si>
    <t>Investors are piling into bullish options bets another sign that the stock market is getting overheated</t>
  </si>
  <si>
    <t>https://www.marketwatch.com/story/investors-are-piling-into-bullish-options-bets-another-sign-that-the-stock-market-is-getting-overheated-96c5fd15?mod=mw_rss_topstories</t>
  </si>
  <si>
    <t>Investors are rushing to buy TIPS ETFs to beat inflation. They could end up losing.</t>
  </si>
  <si>
    <t>https://www.marketwatch.com/story/investors-are-rushing-to-buy-tips-etfs-to-beat-inflation-they-could-end-up-losing-7618d6e0?mod=mw_rss_topstories</t>
  </si>
  <si>
    <t>iOS 27's Siri App and 'Search or Ask' Feature Shown in Leaked Images</t>
  </si>
  <si>
    <t>https://www.macrumors.com/2026/05/28/ios-27-siri-app-and-search-or-ask-leaked</t>
  </si>
  <si>
    <t>iOS 27: What We Know About the New Siri App</t>
  </si>
  <si>
    <t>https://www.macrumors.com/2026/06/01/ios-27-siri-app-rumors</t>
  </si>
  <si>
    <t>iOS 28 Will Reportedly Be 'Far More Significant' Than iOS 27</t>
  </si>
  <si>
    <t>https://www.macrumors.com/2026/05/31/ios-28-far-more-significant-rumor</t>
  </si>
  <si>
    <t>iPhone 18 Pro's Camera Upgrade Will Cost Apple 50% More</t>
  </si>
  <si>
    <t>https://www.macrumors.com/2026/05/29/iphone-18-pros-camera-upgrade-will-cost-more</t>
  </si>
  <si>
    <t>iPhone Driver's License Feature Set to Expand to a 15th U.S. State</t>
  </si>
  <si>
    <t>https://www.macrumors.com/2026/05/29/apple-wallet-ids-coming-to-15th-state</t>
  </si>
  <si>
    <t>Iran and US report new wave of air strikes in Gulf</t>
  </si>
  <si>
    <t>https://www.reddit.com/r/worldnews/comments/1ttk4ef/iran_and_us_report_new_wave_of_air_strikes_in_gulf</t>
  </si>
  <si>
    <t>Iran denies finalizing 60-day nuclear deal with U.S., calls reports inaccurate</t>
  </si>
  <si>
    <t>https://www.reddit.com/r/worldnews/comments/1tqqjct/iran_denies_finalizing_60day_nuclear_deal_with_us</t>
  </si>
  <si>
    <t>Iran halts ceasefire talks with US, says it will keep Strait of Hormuz closed</t>
  </si>
  <si>
    <t>https://www.reddit.com/r/worldnews/comments/1ttwgzr/iran_halts_ceasefire_talks_with_us_says_it_will</t>
  </si>
  <si>
    <t>Iran is stopping message exchanges with U.S., may block Hormuz, Tasnim news agency says</t>
  </si>
  <si>
    <t>https://www.reddit.com/r/worldnews/comments/1ttu2e5/iran_is_stopping_message_exchanges_with_us_may</t>
  </si>
  <si>
    <t>Iran issues blunt nuclear ultimatum as tensions spike with Trump and more top headlines</t>
  </si>
  <si>
    <t>https://www.foxnews.com/us/iran-issues-blunt-nuclear-ultimatum-tensions-spike-trump-more-top-headlines</t>
  </si>
  <si>
    <t>Iran may have used Chinese missile to shoot down U.S. fighter jet, sources say</t>
  </si>
  <si>
    <t>https://www.reddit.com/r/worldnews/comments/1trq2mk/iran_may_have_used_chinese_missile_to_shoot_down</t>
  </si>
  <si>
    <t>Iran official says Trump is stalling talks with excessive demands as wait for breakthrough continues</t>
  </si>
  <si>
    <t>https://www.reddit.com/r/worldnews/comments/1tsdmhu/iran_official_says_trump_is_stalling_talks_with</t>
  </si>
  <si>
    <t>Iran reportedly launches missiles as Trump mulls deal to pause war for two months</t>
  </si>
  <si>
    <t>https://www.cnbc.com/2026/05/28/trump-bessent-iran-war-sanctions-hormuz-strait-kuwait.html</t>
  </si>
  <si>
    <t>Iran s president offers resignation, citing total takeover by IRGC commanders</t>
  </si>
  <si>
    <t>https://www.reddit.com/r/worldnews/comments/1tt26uf/irans_president_offers_resignation_citing_total</t>
  </si>
  <si>
    <t>Iran sentences another athlete to death over January protests</t>
  </si>
  <si>
    <t>https://www.reddit.com/r/worldnews/comments/1ts63z5/iran_sentences_another_athlete_to_death_over</t>
  </si>
  <si>
    <t>Iran stops negotiations with U.S., vows to 'completely' block Strait of Hormuz</t>
  </si>
  <si>
    <t>https://www.cnbc.com/2026/06/01/iran-us-negotiations-strait-of-hormuz.html</t>
  </si>
  <si>
    <t>Iran stops negotiations with U.S., vows to 'completely' block Strait of Hormuz: State media</t>
  </si>
  <si>
    <t>https://www.reddit.com/r/worldnews/comments/1ttsuq3/iran_stops_negotiations_with_us_vows_to</t>
  </si>
  <si>
    <t>Iran's acting defense minister promises 'new surprises' as nuclear deal talks stall</t>
  </si>
  <si>
    <t>https://www.reddit.com/r/worldnews/comments/1tt9b0v/irans_acting_defense_minister_promises_new</t>
  </si>
  <si>
    <t>Iranian president said to seek exit; Tehran cries Mossad gossip</t>
  </si>
  <si>
    <t>https://www.reddit.com/r/worldnews/comments/1tt7znw/iranian_president_said_to_seek_exit_tehran_cries</t>
  </si>
  <si>
    <t>Ireland a 'back door' to spies as 14,000 Russians given visas - MEP</t>
  </si>
  <si>
    <t>https://www.reddit.com/r/worldnews/comments/1trs1me/ireland_a_back_door_to_spies_as_14000_russians</t>
  </si>
  <si>
    <t>Ireland-Qatar friendly stopped twice as fans throw tennis balls to protest Nations League games with Israel</t>
  </si>
  <si>
    <t>https://www.foxnews.com/outkick-sports/ireland-qatar-friendly-stopped-twice-fans-throw-tennis-balls-protest-nations-league-games-israel</t>
  </si>
  <si>
    <t>IREN closes $3.65 billion GPU financing to back Microsoft AI cloud contract</t>
  </si>
  <si>
    <t>https://finance.yahoo.com/sectors/technology/articles/iren-closes-3-65-billion-130142458.html</t>
  </si>
  <si>
    <t>IREN Limited (IREN): Leopold Aschenbrenner Has a Bullish View on This Stock</t>
  </si>
  <si>
    <t>https://finance.yahoo.com/markets/stocks/articles/iren-limited-iren-leopold-aschenbrenner-213145746.html</t>
  </si>
  <si>
    <t>Iron-rich immune cells help homing pigeons navigate</t>
  </si>
  <si>
    <t>https://www.science.org/content/article/mind-blowing-iron-rich-immune-cells-help-homing-pigeons-navigate</t>
  </si>
  <si>
    <t>Is A.I. Replacing Tech Workers or Providing an Excuse for Job Cuts?</t>
  </si>
  <si>
    <t>https://www.nytimes.com/2026/06/01/technology/ai-tech-job-cuts.html</t>
  </si>
  <si>
    <t>Is AI causing a repeat of frontend s lost decade?</t>
  </si>
  <si>
    <t>https://mastrojs.github.io/blog/2026-05-23-is-AI-causing-a-repeat-of-frontends-lost-decade</t>
  </si>
  <si>
    <t>Is AI Worth the Cost? The ROI Reckoning and the Coming Market Correction</t>
  </si>
  <si>
    <t>https://www.reddit.com/r/artificial/comments/1ts4cqu/is_ai_worth_the_cost_the_roi_reckoning_and_the</t>
  </si>
  <si>
    <t>Is American Express Stock Underperforming the S&amp;amp;P 500?</t>
  </si>
  <si>
    <t>https://finance.yahoo.com/markets/stocks/articles/american-express-stock-underperforming-p-141847252.html</t>
  </si>
  <si>
    <t>Is Anyone Else Seeing the "Comment and I'll Send the Prompt" Trend Everywhere?</t>
  </si>
  <si>
    <t>https://www.reddit.com/r/PromptEngineering/comments/1tr402r/is_anyone_else_seeing_the_comment_and_ill_send</t>
  </si>
  <si>
    <t>Is Archer Stock a Millionaire Maker?</t>
  </si>
  <si>
    <t>https://finance.yahoo.com/markets/stocks/articles/archer-stock-millionaire-maker-200500262.html</t>
  </si>
  <si>
    <t>Is AT&amp;amp;T Inc. (T) the Most Undervalued Stock to Invest In?</t>
  </si>
  <si>
    <t>https://finance.yahoo.com/markets/stocks/articles/t-inc-t-most-undervalued-053917930.html</t>
  </si>
  <si>
    <t>Is Aveanna Healthcare (AVAH) One of the Best Cheap Stocks Under $10 to Buy in June?</t>
  </si>
  <si>
    <t>https://finance.yahoo.com/markets/stocks/articles/aveanna-healthcare-avah-one-best-114409280.html</t>
  </si>
  <si>
    <t>Is Caterpillar Stock Outperforming the Nasdaq?</t>
  </si>
  <si>
    <t>https://finance.yahoo.com/markets/stocks/articles/caterpillar-stock-outperforming-nasdaq-145738031.html</t>
  </si>
  <si>
    <t>Is Chord Energy (CHRD) One of the Top 10 High Dividend Stocks to Invest In According to Analysts?</t>
  </si>
  <si>
    <t>https://finance.yahoo.com/markets/stocks/articles/chord-energy-chrd-one-top-140929821.html</t>
  </si>
  <si>
    <t>Is Equinox Gold Corp. (EQX) a Stock that Could 10X by 2030?</t>
  </si>
  <si>
    <t>https://finance.yahoo.com/markets/stocks/articles/equinox-gold-corp-eqx-stock-164238013.html</t>
  </si>
  <si>
    <t>Is GDS Holdings (GDS) One of the Best Mid Cap Stocks to Buy with Highest Upside Potential?</t>
  </si>
  <si>
    <t>https://finance.yahoo.com/markets/stocks/articles/gds-holdings-gds-one-best-064208451.html</t>
  </si>
  <si>
    <t>Is Gemini just really fucking bad?</t>
  </si>
  <si>
    <t>https://www.reddit.com/r/artificial/comments/1ttoy3u/is_gemini_just_really_fucking_bad</t>
  </si>
  <si>
    <t>Is he crazy to say that?</t>
  </si>
  <si>
    <t>https://www.reddit.com/r/LocalLLaMA/comments/1trlzvw/is_he_crazy_to_say_that</t>
  </si>
  <si>
    <t>Is Intuit Inc. (INTU) A stock that could 10x by 2030 Amid Restructuring and TurboTax Hit?</t>
  </si>
  <si>
    <t>https://finance.yahoo.com/markets/stocks/articles/intuit-inc-intu-stock-could-164314537.html</t>
  </si>
  <si>
    <t>Is Intuit s Stock Underperforming the S&amp;amp;P 500?</t>
  </si>
  <si>
    <t>https://finance.yahoo.com/markets/stocks/articles/intuit-stock-underperforming-p-500-134113218.html</t>
  </si>
  <si>
    <t>Is Iren the Next Winner of Nvidia's Neocloud Spending Spree?</t>
  </si>
  <si>
    <t>https://finance.yahoo.com/markets/stocks/articles/iren-next-winner-nvidias-neocloud-183200644.html</t>
  </si>
  <si>
    <t>Is it just me, or has ChatGPT gotten reeeaaallly annoying?</t>
  </si>
  <si>
    <t>https://www.reddit.com/r/ChatGPT/comments/1tspxoj/is_it_just_me_or_has_chatgpt_gotten_reeeaaallly</t>
  </si>
  <si>
    <t>Is LPL Financial Holdings (LPLA) One of the Best Wide Moat Stocks to Buy According to Wall Street Analysts?</t>
  </si>
  <si>
    <t>https://finance.yahoo.com/markets/stocks/articles/lpl-financial-holdings-lpla-one-164326205.html</t>
  </si>
  <si>
    <t>Is Meta Platforms, Inc. (META) In Trouble Over Financial Scams On Platforms?</t>
  </si>
  <si>
    <t>https://finance.yahoo.com/markets/stocks/articles/meta-platforms-inc-meta-trouble-164109838.html</t>
  </si>
  <si>
    <t>Is Micron Technology Stock Outperforming the S&amp;amp;P 500?</t>
  </si>
  <si>
    <t>https://finance.yahoo.com/markets/stocks/articles/micron-technology-stock-outperforming-p-140104755.html</t>
  </si>
  <si>
    <t>Is Microsoft Corporation (MSFT) A Stock to Buy for the Long Term?</t>
  </si>
  <si>
    <t>https://finance.yahoo.com/markets/stocks/articles/microsoft-corporation-msft-stock-buy-164120631.html</t>
  </si>
  <si>
    <t>Is Morgan Stanley Stock Outperforming the Nasdaq?</t>
  </si>
  <si>
    <t>https://finance.yahoo.com/markets/stocks/articles/morgan-stanley-stock-outperforming-nasdaq-132509094.html</t>
  </si>
  <si>
    <t>Is NVIDIA (NVDA) the Most Profitable Stock to Invest In?</t>
  </si>
  <si>
    <t>https://finance.yahoo.com/markets/stocks/articles/nvidia-nvda-most-profitable-stock-060618261.html</t>
  </si>
  <si>
    <t>Is Nvidia a Top Dividend Stock?</t>
  </si>
  <si>
    <t>https://www.fool.com/investing/2026/05/29/is-nvidia-a-top-dividend-stock/?source=iedfolrf0000001</t>
  </si>
  <si>
    <t>Is Olaplex Holdings, Inc. (OLPX) among the Best Up and Coming Penny Stocks to Buy Now?</t>
  </si>
  <si>
    <t>https://finance.yahoo.com/markets/stocks/articles/olaplex-holdings-inc-olpx-among-143903981.html</t>
  </si>
  <si>
    <t>Is Philip Morris Stock Underperforming the Dow?</t>
  </si>
  <si>
    <t>https://finance.yahoo.com/markets/stocks/articles/philip-morris-stock-underperforming-dow-132905915.html</t>
  </si>
  <si>
    <t>Is Privia Health Stock a Buy After Hedge Fund Rubicon Founders Added Over 175,000 Shares to Its Position?</t>
  </si>
  <si>
    <t>https://finance.yahoo.com/markets/stocks/articles/privia-health-stock-buy-hedge-202735542.html</t>
  </si>
  <si>
    <t>Is Python Becoming Pinyin?</t>
  </si>
  <si>
    <t>https://lernerpython.com/2026/05/19/is-python-becoming-pinyin</t>
  </si>
  <si>
    <t>Is Sandisk a Millionaire-Maker Stock?</t>
  </si>
  <si>
    <t>https://www.fool.com/investing/2026/05/29/is-sandisk-a-millionaire-maker-stock/?source=iedfolrf0000001</t>
  </si>
  <si>
    <t>Is Solana or XRP the Real Ethereum Killer?</t>
  </si>
  <si>
    <t>https://finance.yahoo.com/markets/crypto/articles/solana-xrp-real-ethereum-killer-204856772.html</t>
  </si>
  <si>
    <t>Is Southwest Airlines (LUV) The Best Airline Stock in Billionaire Paul Singer s Portfolio?</t>
  </si>
  <si>
    <t>https://finance.yahoo.com/markets/stocks/articles/southwest-airlines-luv-best-airline-131421905.html</t>
  </si>
  <si>
    <t>Is Tesla Stock Your Ticket to Becoming a Millionaire?</t>
  </si>
  <si>
    <t>https://www.fool.com/investing/2026/05/31/tesla-stock-your-ticket-to-becoming-a-millionaire/?source=iedfolrf0000001</t>
  </si>
  <si>
    <t>Is the debasement trade dead? Outflows from gold and bitcoin ETFs suggest investors are moving on.</t>
  </si>
  <si>
    <t>https://www.marketwatch.com/story/is-the-debasement-trade-dead-outflows-from-gold-and-bitcoin-etfs-suggest-investors-are-moving-on-911830c5?mod=mw_rss_topstories</t>
  </si>
  <si>
    <t>Is the Market Setting Up for a Summer Rally or a Summer Slump?</t>
  </si>
  <si>
    <t>https://www.fool.com/investing/2026/05/31/is-the-market-setting-up-for-a-summer-rally-or-a-s/?source=iedfolrf0000001</t>
  </si>
  <si>
    <t>Is there a definitive way or cookie cutter way to benchmark variations of the same model for their KLD?</t>
  </si>
  <si>
    <t>https://www.reddit.com/r/LocalLLaMA/comments/1tsr1xk/is_there_a_definitive_way_or_cookie_cutter_way_to</t>
  </si>
  <si>
    <t>Is there a point in majoring in anything computer or coding related anymore?</t>
  </si>
  <si>
    <t>https://www.reddit.com/r/artificial/comments/1tr9rd7/is_there_a_point_in_majoring_in_anything_computer</t>
  </si>
  <si>
    <t>Is there a way to stop mottling and white dots on images?</t>
  </si>
  <si>
    <t>https://www.reddit.com/r/ChatGPT/comments/1tslzia/is_there_a_way_to_stop_mottling_and_white_dots_on</t>
  </si>
  <si>
    <t>Is there really no soul in there?</t>
  </si>
  <si>
    <t>https://www.reddit.com/r/artificial/comments/1ttve12/is_there_really_no_soul_in_there</t>
  </si>
  <si>
    <t>Is This AI Stock a Buy After Dropping 20% From Its All-Time High?</t>
  </si>
  <si>
    <t>https://finance.yahoo.com/markets/stocks/articles/ai-stock-buy-dropping-20-192000802.html</t>
  </si>
  <si>
    <t>Is this even real ?</t>
  </si>
  <si>
    <t>https://www.reddit.com/r/artificial/comments/1tskqdr/is_this_even_real</t>
  </si>
  <si>
    <t>Is this reference that I got commissioned AI generated?</t>
  </si>
  <si>
    <t>https://www.reddit.com/r/artificial/comments/1tt8d5q/is_this_reference_that_i_got_commissioned_ai</t>
  </si>
  <si>
    <t>Is This Sustainable?</t>
  </si>
  <si>
    <t>https://jamiehurst.co.uk/2026-05-24_ai-sustainable</t>
  </si>
  <si>
    <t>Is This Ultimate High Yield Stock Actually Going to $0?</t>
  </si>
  <si>
    <t>https://finance.yahoo.com/markets/stocks/articles/ultimate-high-yield-stock-actually-183500958.html</t>
  </si>
  <si>
    <t>Is This Under-the-Radar AI Stock a Buy Before Its Next Earnings Report?</t>
  </si>
  <si>
    <t>https://www.fool.com/investing/2026/05/30/is-this-under-the-radar-ai-stock-a-buy-before-its/?source=iedfolrf0000001</t>
  </si>
  <si>
    <t>Is Triple Flag Precious Metals (TFPM) The Best Mining Stock to Buy in 2026?</t>
  </si>
  <si>
    <t>https://finance.yahoo.com/markets/stocks/articles/triple-flag-precious-metals-tfpm-113845124.html</t>
  </si>
  <si>
    <t>Is Visa (V) One of the Best Long-Term Dividend Stocks to Invest In According to Billionaires?</t>
  </si>
  <si>
    <t>https://finance.yahoo.com/markets/stocks/articles/visa-v-one-best-long-145131772.html</t>
  </si>
  <si>
    <t>Is Vistra (VST) The Best AI Energy Stock to Buy Now?</t>
  </si>
  <si>
    <t>https://finance.yahoo.com/sectors/energy/articles/vistra-vst-best-ai-energy-130452362.html</t>
  </si>
  <si>
    <t>Is your AI strategy burning capital or building it?</t>
  </si>
  <si>
    <t>https://www.reddit.com/r/artificial/comments/1ttu321/is_your_ai_strategy_burning_capital_or_building_it</t>
  </si>
  <si>
    <t>Israel accuses UN of placing it on same sexual violence blacklist as Hamas terrorists, severs ties</t>
  </si>
  <si>
    <t>https://www.foxnews.com/world/israel-accuses-un-placing-sexual-violence-blacklist-hamas-terrorists-severs-ties</t>
  </si>
  <si>
    <t>Israeli army captures strategic castle in Lebanon in deepest incursion into the country in 26 years</t>
  </si>
  <si>
    <t>https://www.reddit.com/r/worldnews/comments/1tt7q4d/israeli_army_captures_strategic_castle_in_lebanon</t>
  </si>
  <si>
    <t>Israeli minister confirms goal of large-scale expulsion of Palestinians from Gaza</t>
  </si>
  <si>
    <t>https://www.reddit.com/r/worldnews/comments/1tqpgdn/israeli_minister_confirms_goal_of_largescale</t>
  </si>
  <si>
    <t>Israeli PM Netanyahu says he directed the military to take over 70% of Gaza</t>
  </si>
  <si>
    <t>https://www.reddit.com/r/worldnews/comments/1tq93f8/israeli_pm_netanyahu_says_he_directed_the</t>
  </si>
  <si>
    <t>Israeli Settler Council Issues Unprecedented Admission of Ritualistic Child Sexual Abuse After Broadcaster Exposes Cover-Up</t>
  </si>
  <si>
    <t>https://www.reddit.com/r/worldnews/comments/1tsva96/israeli_settler_council_issues_unprecedented</t>
  </si>
  <si>
    <t>It is such a fine line : I am a CFP and see nothing wrong with networking on the golf course. Am I wrong?</t>
  </si>
  <si>
    <t>https://www.marketwatch.com/story/it-is-such-a-fine-line-i-am-a-cfp-and-see-nothing-wrong-with-networking-on-the-golf-course-am-i-wrong-50a698e8?mod=mw_rss_topstories</t>
  </si>
  <si>
    <t>It s not just tech stocks: The broad-based strength of the market right now gives investors reason to stay the course</t>
  </si>
  <si>
    <t>https://www.marketwatch.com/story/its-not-just-tech-stocks-the-broad-based-strength-of-the-market-right-now-gives-investors-reason-to-stay-the-course-4ef65de3?mod=mw_rss_topstories</t>
  </si>
  <si>
    <t>It Will Never Be the Year of the Linux Desktop</t>
  </si>
  <si>
    <t>https://unix.foo/posts/it-will-never-be-the-year-of-the-linux-desktop</t>
  </si>
  <si>
    <t>It's funny how everything changes, yet somehow stays the same.</t>
  </si>
  <si>
    <t>https://www.reddit.com/r/LocalLLaMA/comments/1tsjgol/its_funny_how_everything_changes_yet_somehow</t>
  </si>
  <si>
    <t>It's hard to justify buying a Framework 12</t>
  </si>
  <si>
    <t>https://www.jeffgeerling.com/blog/2026/its-hard-to-justify-framework-12</t>
  </si>
  <si>
    <t>It's not just X, it's Y. I wasn't just X, I was also Y. X was this, but Y was that. The X that do this thing do this, but the Y that do that do that.</t>
  </si>
  <si>
    <t>https://www.reddit.com/r/ChatGPT/comments/1ttjctx/its_not_just_x_its_y_i_wasnt_just_x_i_was_also_y</t>
  </si>
  <si>
    <t>It's Not Just X. It's Y</t>
  </si>
  <si>
    <t>https://mail.cyberneticforests.com/its-not-just-data-its-post-training</t>
  </si>
  <si>
    <t>Italians and Dutch share the same gestural instinct for teaching</t>
  </si>
  <si>
    <t>https://www.mpi.nl/news/italians-and-dutch-share-same-gestural-instinct-teaching</t>
  </si>
  <si>
    <t>Jake Tapper refutes Jill Biden's claim she feared for husband's health at CNN debate</t>
  </si>
  <si>
    <t>https://www.foxnews.com/media/jake-tapper-refutes-jill-bidens-claim-she-feared-husbands-health-cnn-debate</t>
  </si>
  <si>
    <t>James Comey '86 47' seashell case prosecutor suddenly steps down, assistant US attorney steps in</t>
  </si>
  <si>
    <t>https://www.foxnews.com/politics/james-comey-86-47-seashell-case-prosecutor-suddenly-steps-down-assistant-us-attorney-steps</t>
  </si>
  <si>
    <t>James Talarico Tries to WALK BACK His Cringe Comments About Six Genders and God Being "Non-Binary"</t>
  </si>
  <si>
    <t>https://www.youtube.com/watch?v=05EWjC0n_gs</t>
  </si>
  <si>
    <t>Jamie Dimon calls Coinbase CEO 'full of s--t,' vows to fight crypto-friendly bill in Congress</t>
  </si>
  <si>
    <t>https://www.foxbusiness.com/markets/jamie-dimon-calls-coinbase-ceo-full-s-t-vows-fight-crypto-friendly-bill-congress</t>
  </si>
  <si>
    <t>Jamie Dimon reveals what he told Mamdani after private meeting, says ideology can lead mayors to fail</t>
  </si>
  <si>
    <t>https://www.foxbusiness.com/politics/jamie-dimon-reveals-what-he-told-mamdani-after-private-meeting-says-ideology-can-lead-mayors-fail</t>
  </si>
  <si>
    <t>Jannik Sinner's winning streak ends with stunning loss at French Open after being one game away from victory</t>
  </si>
  <si>
    <t>https://www.foxnews.com/sports/jannik-sinners-winning-streak-ends-stunning-loss-french-open</t>
  </si>
  <si>
    <t>Japan buys over $14 million in military equipment for Ukraine under NATO weapons program</t>
  </si>
  <si>
    <t>https://www.reddit.com/r/worldnews/comments/1trhe14/japan_buys_over_14_million_in_military_equipment</t>
  </si>
  <si>
    <t>Japan deploys personnel to NATO Security Assistance and Training for Ukraine</t>
  </si>
  <si>
    <t>https://www.reddit.com/r/worldnews/comments/1ttnu3g/japan_deploys_personnel_to_nato_security</t>
  </si>
  <si>
    <t>Japan s 2025 census reflects steepest fall in population on record, data shows</t>
  </si>
  <si>
    <t>https://www.reddit.com/r/worldnews/comments/1tre8i1/japans_2025_census_reflects_steepest_fall_in</t>
  </si>
  <si>
    <t>Japan seeks candid dialog, defense minister says, rejecting 'neo-militarism' claims</t>
  </si>
  <si>
    <t>https://www.cnbc.com/2026/05/31/japan-seeks-dialog-rejects-neo-militarism-label-defense-minister.html</t>
  </si>
  <si>
    <t>Japan Sends Officers to NATO s Ukraine Mission for the First Time as Tokyo Deepens Defense Ties</t>
  </si>
  <si>
    <t>https://www.reddit.com/r/worldnews/comments/1trhiv8/japan_sends_officers_to_natos_ukraine_mission_for</t>
  </si>
  <si>
    <t>Japanese bond yields are the highest in 40 years. The budget and a 'red flag' from PM Takaichi have markets nervous</t>
  </si>
  <si>
    <t>https://www.cnbc.com/2026/06/01/japan-pm-takaichis-budget-remarks-send-red-flag-to-bond-markets.html</t>
  </si>
  <si>
    <t>Jaxson Dart and Abdul Carter hug out differences, but neither apologizes over Trump dispute</t>
  </si>
  <si>
    <t>https://www.foxnews.com/outkick-sports/jaxson-dart-abdul-carter-hug-differences-neither-apologizes-trump-dispute</t>
  </si>
  <si>
    <t>Jaxson Dart shouldn't have to justify introducing Trump at a rally, but this is what he should have said</t>
  </si>
  <si>
    <t>https://www.foxnews.com/outkick-sports/jaxson-dart-shouldnt-justify-introducing-trump-rally</t>
  </si>
  <si>
    <t>Jaxson Dart's girlfriend Marissa Ayers made her runway debut in a bikini at Miami Swim Week</t>
  </si>
  <si>
    <t>https://www.foxnews.com/outkick-sports/jaxson-dart-girlfriend-marissa-ayers-made-runway-debut-bikini-miami-swim-week</t>
  </si>
  <si>
    <t>Jef Raskin, the Visionary Behind the Mac (2013)</t>
  </si>
  <si>
    <t>https://lowendmac.com/2013/jef-raskin-the-visionary-behind-the-mac</t>
  </si>
  <si>
    <t>Jeff Bezos's Blue Origin New Glenn rocket explodes on launch pad</t>
  </si>
  <si>
    <t>https://www.reddit.com/r/worldnews/comments/1tqscbz/jeff_bezoss_blue_origin_new_glenn_rocket_explodes</t>
  </si>
  <si>
    <t>Jeff Foxworthy says new Fox Nation special could be his last, and he's ending it where he started</t>
  </si>
  <si>
    <t>https://www.foxnews.com/media/jeff-foxworthy-says-new-fox-nation-special-could-last-hes-ending-started</t>
  </si>
  <si>
    <t>Jemele Hill's sidekick Cari Champion finally admits she 'doesn't like' WNBA star Caitlin Clark</t>
  </si>
  <si>
    <t>https://www.foxnews.com/outkick-sports/jemele-hills-sidekick-cari-champion-finally-admits-doesnt-like-wnba-star-caitlin-clark</t>
  </si>
  <si>
    <t>Jena Sims puts in work, sea lion launches itself into a canoe, and they don't build statues like they used to</t>
  </si>
  <si>
    <t>https://www.foxnews.com/outkick-culture/jena-sims-puts-work-sea-lion-launches-canoe-dont-build-statues-like-used</t>
  </si>
  <si>
    <t>Jensen Huang Has a Key Message for Super Micro Computer: It s Time to Enhance and Improve Regulation</t>
  </si>
  <si>
    <t>https://finance.yahoo.com/markets/stocks/articles/jensen-huang-key-message-super-143002289.html</t>
  </si>
  <si>
    <t>Jensen Huang Just Gave AI Investors Great News</t>
  </si>
  <si>
    <t>https://www.fool.com/investing/2026/05/28/jensen-huang-just-gave-ai-investors-great-news/?source=iedfolrf0000001</t>
  </si>
  <si>
    <t>Jensen Huang says Nvidia's new RTX Spark chip will reinvent the PC</t>
  </si>
  <si>
    <t>https://www.foxbusiness.com/markets/jensen-huang-says-nvidias-new-rtx-spark-chip-reinvent-pc</t>
  </si>
  <si>
    <t>Jensen Huang Used 1 Word to Describe AI Demand. It Could Be the Most Important of 2026.</t>
  </si>
  <si>
    <t>https://www.fool.com/investing/2026/05/30/jensen-huang-used-1-word-to-describe-ai-demand-it/?source=iedfolrf0000001</t>
  </si>
  <si>
    <t>Jerome Powell warns that politicizing Fed will erode its credibility</t>
  </si>
  <si>
    <t>https://www.marketwatch.com/story/jerome-powell-warns-that-politicizing-fed-will-erode-its-credibility-34fa4f14?mod=mw_rss_topstories</t>
  </si>
  <si>
    <t>Jesse Kelly Reacts to Jill Biden's LIES on Joe Biden's Cognitive Decline, with Megyn Kelly</t>
  </si>
  <si>
    <t>https://www.youtube.com/watch?v=v5llPLTUC3w</t>
  </si>
  <si>
    <t>Jessica Alba stuns in patterned bikini during passionate PDA with boyfriend Danny Ramirez</t>
  </si>
  <si>
    <t>https://www.foxnews.com/entertainment/jessica-alba-stuns-patterned-bikini-during-passionate-pda-boyfriend-danny-ramirez</t>
  </si>
  <si>
    <t>Jill Biden confronted on touting Joe's debate showing despite thinking he may have had a stroke onstage</t>
  </si>
  <si>
    <t>https://www.foxnews.com/media/jill-biden-confronted-touting-joes-debate-showing-despite-thinking-may-stroke-onstage</t>
  </si>
  <si>
    <t>Jill Biden FLIPS OUT During NBC Interview Because Host Keeps Asking About Joe: "It's About ME!"</t>
  </si>
  <si>
    <t>https://www.youtube.com/watch?v=1DhTJzj8Ta8</t>
  </si>
  <si>
    <t>Jill Biden reveals Joe whispered 'I really f---ed up' after disastrous debate with Trump</t>
  </si>
  <si>
    <t>https://www.foxnews.com/media/jill-biden-reveals-joe-whispered-really-f-ed-disastrous-debate-trump</t>
  </si>
  <si>
    <t>Jill Biden's "Evil" Treatment of Ailing Husband Joe</t>
  </si>
  <si>
    <t>https://www.youtube.com/watch?v=UBTIZ3v6TeY</t>
  </si>
  <si>
    <t>Jill Biden's OBVIOUS Lies, and the Spencer Pratt Momentum, with Jesse Kelly, Damilare and Stepfanie</t>
  </si>
  <si>
    <t>https://www.youtube.com/watch?v=SmQJVA1Wjuc</t>
  </si>
  <si>
    <t>Jim Cramer Admits He Whiffed on Marvell Technology</t>
  </si>
  <si>
    <t>https://finance.yahoo.com/markets/stocks/articles/jim-cramer-admits-whiffed-marvell-150821831.html</t>
  </si>
  <si>
    <t>Jim Cramer Believes Nobody Does Off-Price Better Than TJX</t>
  </si>
  <si>
    <t>https://finance.yahoo.com/markets/stocks/articles/jim-cramer-believes-nobody-does-150831184.html</t>
  </si>
  <si>
    <t>Jim Cramer Can t Believe Goldman Sachs (GS) Current Valuation</t>
  </si>
  <si>
    <t>https://finance.yahoo.com/markets/stocks/articles/jim-cramer-t-believe-goldman-133955325.html</t>
  </si>
  <si>
    <t>Jim Cramer Discusses Micron s Trillion Dollar Journey</t>
  </si>
  <si>
    <t>https://finance.yahoo.com/markets/stocks/articles/jim-cramer-discusses-micron-trillion-172532243.html</t>
  </si>
  <si>
    <t>Jim Cramer Discusses Missing the Massive Sandisk and Peers Rally</t>
  </si>
  <si>
    <t>https://finance.yahoo.com/markets/stocks/articles/jim-cramer-discusses-missing-massive-150824939.html</t>
  </si>
  <si>
    <t>Jim Cramer Discusses the Tremendous Growth of Corning</t>
  </si>
  <si>
    <t>https://finance.yahoo.com/markets/stocks/articles/jim-cramer-discusses-tremendous-growth-150816658.html</t>
  </si>
  <si>
    <t>Jim Cramer Explains How He Ignored the Past Price to Score a Huge Win in Arm Holdings</t>
  </si>
  <si>
    <t>https://finance.yahoo.com/markets/stocks/articles/jim-cramer-explains-ignored-past-150818616.html</t>
  </si>
  <si>
    <t>Jim Cramer on Home Depot: I Was Honestly Bracing for the Worst Here</t>
  </si>
  <si>
    <t>https://finance.yahoo.com/markets/stocks/articles/jim-cramer-home-depot-honestly-150837316.html</t>
  </si>
  <si>
    <t>Jim Cramer on Lowe s: The Company s Doing So Much Better Than Anybody Expected</t>
  </si>
  <si>
    <t>https://finance.yahoo.com/markets/stocks/articles/jim-cramer-lowe-company-doing-150839031.html</t>
  </si>
  <si>
    <t>Jim Cramer on Mattel: I Think It s Bottoming Here</t>
  </si>
  <si>
    <t>https://finance.yahoo.com/markets/stocks/articles/jim-cramer-mattel-think-bottoming-150841589.html</t>
  </si>
  <si>
    <t>Jim Cramer on Microsoft: I Think My Nose Got This One Totally Wrong</t>
  </si>
  <si>
    <t>https://finance.yahoo.com/markets/stocks/articles/jim-cramer-microsoft-think-nose-150823538.html</t>
  </si>
  <si>
    <t>Jim Cramer on Ralph Lauren: The Company s Merchandising Has Been Excellent</t>
  </si>
  <si>
    <t>https://finance.yahoo.com/markets/stocks/articles/jim-cramer-ralph-lauren-company-150832042.html</t>
  </si>
  <si>
    <t>Jim Cramer on Salesforce: There s a Lot to Consider Here</t>
  </si>
  <si>
    <t>https://finance.yahoo.com/markets/stocks/articles/jim-cramer-salesforce-lot-consider-150828400.html</t>
  </si>
  <si>
    <t>Jim Cramer on ServiceNow: I Don t Think That It s Going to Have a Huge Year</t>
  </si>
  <si>
    <t>https://finance.yahoo.com/markets/stocks/articles/jim-cramer-servicenow-don-t-150826555.html</t>
  </si>
  <si>
    <t>Jim Cramer on Snowflake: The Stock Is Flying as It Should Be</t>
  </si>
  <si>
    <t>https://finance.yahoo.com/markets/stocks/articles/jim-cramer-snowflake-stock-flying-150829220.html</t>
  </si>
  <si>
    <t>Jim Cramer on Target: I Don t Think It s So Bad</t>
  </si>
  <si>
    <t>https://finance.yahoo.com/markets/stocks/articles/jim-cramer-target-don-t-150836132.html</t>
  </si>
  <si>
    <t>Jim Cramer Regrets Missing out on Dell Technologies</t>
  </si>
  <si>
    <t>https://finance.yahoo.com/markets/stocks/articles/jim-cramer-regrets-missing-dell-150820121.html</t>
  </si>
  <si>
    <t>Jim Cramer Says Alphabet (GOOGL) Is A Crucial Position</t>
  </si>
  <si>
    <t>https://finance.yahoo.com/markets/stocks/articles/jim-cramer-says-alphabet-googl-134002057.html</t>
  </si>
  <si>
    <t>Jim Cramer Says Ixnay on Bentley Systems</t>
  </si>
  <si>
    <t>https://finance.yahoo.com/markets/stocks/articles/jim-cramer-says-ixnay-bentley-150842460.html</t>
  </si>
  <si>
    <t>Jim Cramer Says Pool Corporation Needs More Housing Turnover</t>
  </si>
  <si>
    <t>https://finance.yahoo.com/markets/stocks/articles/jim-cramer-says-pool-corporation-150844963.html</t>
  </si>
  <si>
    <t>Jim Cramer Sees Pullback in Walmart As a Rare Buying Opportunity</t>
  </si>
  <si>
    <t>https://finance.yahoo.com/markets/stocks/articles/jim-cramer-sees-pullback-walmart-150834778.html</t>
  </si>
  <si>
    <t>Jimmy Kimmel attacks fire victim Spencer Pratt as 'screaming jerk,' lectures LA voters about mayoral election</t>
  </si>
  <si>
    <t>https://www.foxnews.com/media/jimmy-kimmel-attacks-fire-victim-spencer-pratt-screaming-jerk-lectures-la-voters-mayoral-election</t>
  </si>
  <si>
    <t>Jimmy Kimmel says he felt 'defeated' after Colbert show was cancelled, says CBS is using 'made-up numbers'</t>
  </si>
  <si>
    <t>https://www.foxnews.com/outkick-analysis/jimmy-kimmel-says-felt-defeated-colbert-show-cancelled-says-cbs-using-made-numbers-</t>
  </si>
  <si>
    <t>Job seekers are using AI role-play to negotiate salary. Here s how to do it.</t>
  </si>
  <si>
    <t>https://www.marketwatch.com/story/job-seekers-are-using-ai-role-play-to-negotiate-salary-heres-how-to-do-it-149123b7?mod=mw_rss_topstories</t>
  </si>
  <si>
    <t>Joby Demonstrated its Air Taxi in Manhattan, but You Can t Fly in It Yet</t>
  </si>
  <si>
    <t>https://www.nytimes.com/2026/05/31/business/air-taxis-joby-helicopters.html</t>
  </si>
  <si>
    <t>Joey McGuire calls Steve Sarkisian's bluff, dares Texas to play Texas Tech in Week 1</t>
  </si>
  <si>
    <t>https://www.foxnews.com/outkick-sports/joey-mcguire-calls-steve-sarkisians-bluff-dares-texas-play-texas-tech-week-1</t>
  </si>
  <si>
    <t>Join the new AI Agents Vibe Coding Course from Google and Kaggle</t>
  </si>
  <si>
    <t>2026-04-27</t>
  </si>
  <si>
    <t>Google AI Blog</t>
  </si>
  <si>
    <t>https://blog.google/innovation-and-ai/technology/developers-tools/kaggle-genai-intensive-course-vibe-coding-june-2026</t>
  </si>
  <si>
    <t>Jony Ive s funky Ferrari</t>
  </si>
  <si>
    <t>https://www.theverge.com/podcast/939589/ferrari-luce-jony-ive-vergecast</t>
  </si>
  <si>
    <t>Joy Behar rejects calling her upcoming break a 'hiatus,' says she will be working on her play in London</t>
  </si>
  <si>
    <t>https://www.foxnews.com/media/joy-behar-rejects-calling-her-upcoming-break-hiatus-says-she-working-her-play-london</t>
  </si>
  <si>
    <t>Judge hands Trump mail-ballot win for now as Democrats next move looms</t>
  </si>
  <si>
    <t>https://www.foxnews.com/politics/judge-hands-trump-mail-ballot-win-now-democrats-next-move-looms</t>
  </si>
  <si>
    <t>Judge temporarily blocks Trump DOJ's nearly $2B 'anti-weaponization' fund</t>
  </si>
  <si>
    <t>https://www.foxnews.com/politics/judge-temporarily-blocks-trump-dojs-nearly-2b-anti-weaponization-fund</t>
  </si>
  <si>
    <t>Just 5 minutes of prayer could have surprising health benefits, study finds</t>
  </si>
  <si>
    <t>https://www.foxnews.com/health/5-minutes-prayer-could-surprising-health-benefits-study-finds</t>
  </si>
  <si>
    <t>Just found a 1-click RCE in pewdiepie's Odysseus Chat</t>
  </si>
  <si>
    <t>https://www.reddit.com/r/LocalLLaMA/comments/1ttls1y/just_found_a_1click_rce_in_pewdiepies_odysseus</t>
  </si>
  <si>
    <t>Just like gold and oil, we ll soon be able to trade AI token futures</t>
  </si>
  <si>
    <t>https://techcrunch.com/2026/05/28/just-like-gold-and-oil-well-soon-be-able-to-trade-ai-token-futures</t>
  </si>
  <si>
    <t>Karen Bass announces major new Hollywood endorsement ahead of Los Angeles mayoral race</t>
  </si>
  <si>
    <t>https://www.foxnews.com/media/karen-bass-announces-major-new-hollywood-endorsement-ahead-los-angeles-mayoral-race</t>
  </si>
  <si>
    <t>Karen Bass appears to liken Spencer Pratt to Trump amid tightening LA mayoral race</t>
  </si>
  <si>
    <t>https://www.foxnews.com/politics/karen-bass-appears-liken-spencer-pratt-trump-amid-tightening-la-mayoral-race</t>
  </si>
  <si>
    <t>Karman Space &amp;amp; Defense (KRMN) Secures Over $1B in Contingent Demand Commitments</t>
  </si>
  <si>
    <t>https://finance.yahoo.com/markets/stocks/articles/karman-space-defense-krmn-secures-064039669.html</t>
  </si>
  <si>
    <t>Karmelo Anthony s self-defense claim could define murder trial in high school track meet stabbing: analyst</t>
  </si>
  <si>
    <t>https://www.foxnews.com/us/karmelo-anthony-self-defense-claim-could-define-murder-trial-high-school-track-meet-stabbing-analyst</t>
  </si>
  <si>
    <t>Karpathy's Wiki vs. Open Brain. One Fails When You Need It Most.</t>
  </si>
  <si>
    <t>2026-04-22</t>
  </si>
  <si>
    <t>https://www.youtube.com/watch?v=dxq7WtWxi44</t>
  </si>
  <si>
    <t>Kash Patel reveals FBI's top security concerns ahead of World Cup</t>
  </si>
  <si>
    <t>https://www.foxnews.com/politics/kash-patel-reveals-fbis-top-security-concerns-ahead-world-cup</t>
  </si>
  <si>
    <t>Kash Patel touts FBI's 'full-throttle mission' after Operation Spring Cleaning yields 615 federal indictments</t>
  </si>
  <si>
    <t>https://www.foxnews.com/us/kash-patel-touts-fbis-full-throttle-mission-operation-spring-cleaning-yields-615-federal-indictments</t>
  </si>
  <si>
    <t>Kavango Resources makes management changes</t>
  </si>
  <si>
    <t>https://finance.yahoo.com/markets/stocks/articles/kavango-resources-makes-management-changes-063100515.html</t>
  </si>
  <si>
    <t>KC Navarro, Xia Brookside earn TNA championship opportunities, Leon Slater heading to Ultimate X and more</t>
  </si>
  <si>
    <t>https://www.foxnews.com/sports/kc-navarro-xia-brookside-earn-tna-championship-opportunities-leon-slater-heading-ultimate-x</t>
  </si>
  <si>
    <t>KDE at 30</t>
  </si>
  <si>
    <t>https://kde.org/anniversaries/30</t>
  </si>
  <si>
    <t>Keel Infrastructure Corp. (KEEL): Leopold Aschenbrenner Is Buying This Stock</t>
  </si>
  <si>
    <t>https://finance.yahoo.com/markets/stocks/articles/keel-infrastructure-corp-keel-leopold-213945800.html</t>
  </si>
  <si>
    <t>Keeping multi-GPU rigs cool?</t>
  </si>
  <si>
    <t>https://www.reddit.com/r/LocalLLaMA/comments/1trst5s/keeping_multigpu_rigs_cool</t>
  </si>
  <si>
    <t>Kelsea Ballerini stuns in sheer metallic dress that leaves little to the imagination in new photos</t>
  </si>
  <si>
    <t>https://www.foxnews.com/entertainment/kelsea-ballerini-stuns-sheer-metallic-dress-leaves-little-imagination-new-photos</t>
  </si>
  <si>
    <t>Kennametal Stock Is Up 50%. Here's What a $181 Million Fund Sale Could Mean</t>
  </si>
  <si>
    <t>https://finance.yahoo.com/markets/stocks/articles/kennametal-stock-50-heres-181-182707054.html</t>
  </si>
  <si>
    <t>Kenya court suspends US plan for Ebola quarantine facility for Americans</t>
  </si>
  <si>
    <t>https://www.reddit.com/r/worldnews/comments/1tqw5vj/kenya_court_suspends_us_plan_for_ebola_quarantine</t>
  </si>
  <si>
    <t>Kenyan court blocks Trump admin from dumping Ebola-exposed Americans there</t>
  </si>
  <si>
    <t>https://arstechnica.com/health/2026/05/kenyan-court-blocks-trump-admin-from-dumping-ebola-exposed-americans-there</t>
  </si>
  <si>
    <t>Kevin Knight addresses Darby Allin attack on AEW 'Dynamite,' MJF faces first challengers and more</t>
  </si>
  <si>
    <t>https://www.foxnews.com/sports/kevin-knight-addresses-darby-allin-attack-aew-dynamite-mjf-faces-first-challengers</t>
  </si>
  <si>
    <t>Kia s flagship EV has a battery problem</t>
  </si>
  <si>
    <t>https://www.theverge.com/report/938783/kia-ev9-battery-problem-issues</t>
  </si>
  <si>
    <t>Kilroy Realty Corporation (KRC): Leopold Aschenbrenner Has Bearish Stance on This Stock</t>
  </si>
  <si>
    <t>https://finance.yahoo.com/markets/stocks/articles/kilroy-realty-corporation-krc-leopold-195138449.html</t>
  </si>
  <si>
    <t>Kimi literally told me to go study for the Gaokao instead of answering my question</t>
  </si>
  <si>
    <t>https://www.reddit.com/r/ChatGPT/comments/1tru0mt/kimi_literally_told_me_to_go_study_for_the_gaokao</t>
  </si>
  <si>
    <t>King's College team wins access to cutting-edge Google quantum chip</t>
  </si>
  <si>
    <t>https://www.bbc.com/news/articles/cd7pwezyze1o?at_medium=RSS&amp;at_campaign=rss</t>
  </si>
  <si>
    <t>Kirk Cameron praises Nashville's 'good values' after ditching California over cost of living, politics</t>
  </si>
  <si>
    <t>https://www.foxnews.com/entertainment/kirk-cameron-praises-nashvilles-good-values-ditching-california-cost-living-politics</t>
  </si>
  <si>
    <t>Kiwibit s AI-powered bird feeder is my new backyard buddy</t>
  </si>
  <si>
    <t>https://techcrunch.com/2026/05/29/kiwibits-ai-powered-bird-feeder-is-my-new-backyard-buddy</t>
  </si>
  <si>
    <t>KKR Strikes A Multibillion-Dollar Deal As Its Industrial Strategy Advances</t>
  </si>
  <si>
    <t>https://finance.yahoo.com/markets/stocks/articles/kkr-strikes-multibillion-dollar-deal-143916906.html</t>
  </si>
  <si>
    <t>Knicks forward Jeremy Sochan can't lose the NBA Finals after playing for both remaining teams</t>
  </si>
  <si>
    <t>https://www.foxnews.com/outkick-sports/knicks-forward-jeremy-sochan-cant-lose-nba-finals-playing-remaining-teams</t>
  </si>
  <si>
    <t>Knicks star shares how Jeremy Lin's rise influenced team fandom: 'Second to none'</t>
  </si>
  <si>
    <t>https://www.foxnews.com/sports/knicks-star-shares-jeremy-lins-rise-influenced-team-fandom-second-none</t>
  </si>
  <si>
    <t>Kohl's Corporation Q1 2026 Earnings Call Summary</t>
  </si>
  <si>
    <t>https://finance.yahoo.com/markets/stocks/articles/kohls-corporation-q1-2026-earnings-164801703.html</t>
  </si>
  <si>
    <t>Kohl's Q1 Earnings Call Highlights</t>
  </si>
  <si>
    <t>https://finance.yahoo.com/markets/stocks/articles/kohls-q1-earnings-call-highlights-170725841.html</t>
  </si>
  <si>
    <t>Kollokium Introduces the Projekt 02 Variant C</t>
  </si>
  <si>
    <t>http://wornandwound.com/kollokium-introduces-the-projekt-02-variant-c</t>
  </si>
  <si>
    <t>Kollokium s Latest is Tropical and Topographical.</t>
  </si>
  <si>
    <t>https://watchesbysjx.com/2026/05/kollokium-projekt-02-variant-c.html</t>
  </si>
  <si>
    <t>Kore: Binary File Format Optimized for Modern Data Systems (Open Source)</t>
  </si>
  <si>
    <t>https://github.com/arunkatherashala/Kore</t>
  </si>
  <si>
    <t>Kosmos Energy (KOS) Reports Record Q1 2026 Production Despite Net Loss</t>
  </si>
  <si>
    <t>https://finance.yahoo.com/sectors/energy/articles/kosmos-energy-kos-reports-record-114337101.html</t>
  </si>
  <si>
    <t>Krasis update: Qwen3.6-35B-A3B (Q4) at reading speed, 1x 8GB 3070 Mobile laptop (32GB RAM)</t>
  </si>
  <si>
    <t>https://www.reddit.com/r/LocalLLaMA/comments/1tpyqng/krasis_update_qwen3635ba3b_q4_at_reading_speed_1x</t>
  </si>
  <si>
    <t>Kremlin outraged by detention of Russian shadow fleet tanker, calls it "piracy"</t>
  </si>
  <si>
    <t>https://www.reddit.com/r/worldnews/comments/1ttqypf/kremlin_outraged_by_detention_of_russian_shadow</t>
  </si>
  <si>
    <t>Kristin Cavallari lets loose during a dominant Miami Swim Week, ESPN's vulgar hot mic &amp;amp; 'Bama beer wall!</t>
  </si>
  <si>
    <t>https://www.foxnews.com/outkick-culture/kristin-cavallari-lets-loose-dominant-miami-swim-week-espns-vulgar-hot-mic-bama-beer-wall</t>
  </si>
  <si>
    <t>Kurt Russell proved Hollywood wrong by ditching LA decades before the celebrity exodus began</t>
  </si>
  <si>
    <t>https://www.foxnews.com/entertainment/kurt-russell-proved-hollywood-wrong-ditching-la-decades-celebrity-exodus-began</t>
  </si>
  <si>
    <t>Kyler Murray and JJ McCarthy give wildly different answers about their Vikings QB room dynamic</t>
  </si>
  <si>
    <t>https://www.foxnews.com/sports/kyler-murray-jj-mccarthy-give-wildly-different-answers-vikings-qb-room-dynamic</t>
  </si>
  <si>
    <t>Lamine Yamal shares pictures teasing the new Beats headphones on the way</t>
  </si>
  <si>
    <t>https://www.engadget.com/2184302/lamine-yamal-shares-pictures-teasing-the-new-beats-headphones-on-the-way</t>
  </si>
  <si>
    <t>Lamine Yamal Teases Upcoming Beats Over-Ear Headphones</t>
  </si>
  <si>
    <t>https://www.macrumors.com/2026/05/30/lamine-yamal-teases-upcoming-beats-headphones</t>
  </si>
  <si>
    <t>Large Language Models Report Subjective Experience Under Self-Referential Processing</t>
  </si>
  <si>
    <t>https://www.reddit.com/r/LocalLLaMA/comments/1tq6yll/large_language_models_report_subjective</t>
  </si>
  <si>
    <t>Larry Fink warns Americans pensions, savings will fund the trillions required for AI data centers. Protect your wealth</t>
  </si>
  <si>
    <t>https://finance.yahoo.com/markets/stocks/articles/larry-fink-warns-americans-pensions-113500059.html</t>
  </si>
  <si>
    <t>LARRY KUDLOW: For Both Reagan and Trump on the Economy and a Nuclear Axis of Evil, Trust but Always Verify</t>
  </si>
  <si>
    <t>https://www.foxbusiness.com/politics/larry-kudlow-both-reagan-trump-economy-nuclear-axis-evil-trust-always-verify</t>
  </si>
  <si>
    <t>LARRY KUDLOW: Reaganesque and Trumpian optimism</t>
  </si>
  <si>
    <t>https://www.foxbusiness.com/politics/larry-kudlow-reaganesque-trumpian-optimism</t>
  </si>
  <si>
    <t>Last chance to learn with Anshumani Ruddra</t>
  </si>
  <si>
    <t>Maven Courses</t>
  </si>
  <si>
    <t>https://mail.google.com/mail/u/0/#all/19e7436877f7110e</t>
  </si>
  <si>
    <t>Last chance to learn with Gabriela de Queiroz</t>
  </si>
  <si>
    <t>https://mail.google.com/mail/u/0/#all/19e74b27e5393a30</t>
  </si>
  <si>
    <t>Last chance to learn with Hamza Farooq</t>
  </si>
  <si>
    <t>https://mail.google.com/mail/u/0/#all/19e75202f5bc6cbb</t>
  </si>
  <si>
    <t>Last Chance: 1 Day Left to Join Agent Engineering Bootcamp</t>
  </si>
  <si>
    <t>https://mail.google.com/mail/u/0/#all/19e747e477a35bb6</t>
  </si>
  <si>
    <t>Launch HN: Expanse (YC P26) Unlock Wasted GPU Capacity</t>
  </si>
  <si>
    <t>https://news.ycombinator.com/item?id=48356312</t>
  </si>
  <si>
    <t>Launching Conifer tomorrow, an open-source local AI runtime + IDE. Different layer of the stack from PewDiePie's Odysseus, would love your honest thoughts</t>
  </si>
  <si>
    <t>https://www.reddit.com/r/artificial/comments/1ttjdaq/launching_conifer_tomorrow_an_opensource_local_ai</t>
  </si>
  <si>
    <t>Lawsuit accuses GKN Aerospace of negligence, trespass after Memorial Day chemical evacuation in California</t>
  </si>
  <si>
    <t>https://www.foxnews.com/us/lawsuit-accuses-gkn-aerospace-negligence-trespass-memorial-day-chemical-evacuation-california</t>
  </si>
  <si>
    <t>Learning from Ukraine, Hezbollah is now using fibre-optic drones to hit Israel</t>
  </si>
  <si>
    <t>https://www.reddit.com/r/worldnews/comments/1tqh6s6/learning_from_ukraine_hezbollah_is_now_using</t>
  </si>
  <si>
    <t>Learning to Skip Blocks: Self-Discovered Ultrametric Routing for Hardware-Accelerated Sparse Attention</t>
  </si>
  <si>
    <t>https://www.reddit.com/r/artificial/comments/1trqc3h/learning_to_skip_blocks_selfdiscovered</t>
  </si>
  <si>
    <t>LEE CARTER: I study polling. Democrats are gambling on anti-Trump votes, not ideas</t>
  </si>
  <si>
    <t>https://www.foxnews.com/opinion/lee-carter-study-polling-democrats-gambling-anti-trump-votes-ideas</t>
  </si>
  <si>
    <t>Left-wing streamer blasts New Jersey governor over state police response at ICE facility protests</t>
  </si>
  <si>
    <t>https://www.foxnews.com/politics/left-wing-streamer-blasts-new-jersey-governor-over-state-police-response-ice-facility-protests</t>
  </si>
  <si>
    <t>Legislation Killed Would Have Effectively Blocked Police LPR, Including Flock</t>
  </si>
  <si>
    <t>https://ipvm.com/reports/bipartisan-alpr-amendment-killed</t>
  </si>
  <si>
    <t>Leo's first encyclical attacks technological messianism</t>
  </si>
  <si>
    <t>https://www.economist.com/europe/2026/05/28/leos-first-encyclical-attacks-technological-messianism</t>
  </si>
  <si>
    <t>let me ask Google what am I allowed to search!</t>
  </si>
  <si>
    <t>https://www.reddit.com/r/artificial/comments/1tsczam/let_me_ask_google_what_am_i_allowed_to_search</t>
  </si>
  <si>
    <t>Let's compile Quake like it's 1997</t>
  </si>
  <si>
    <t>https://fabiensanglard.net/compile_like_1997</t>
  </si>
  <si>
    <t>Let's talk about EU Sovereignty (2025)</t>
  </si>
  <si>
    <t>https://musings.martyn.berlin/lets-talk-about-eu-sovereignty</t>
  </si>
  <si>
    <t>Letter from the Duke of Wellington to the British Foreign Office (1809)</t>
  </si>
  <si>
    <t>https://wellsoc.org/society-member-pages/anecdotes-of-wellington</t>
  </si>
  <si>
    <t>Levin issues warning on ruling class, urges Americans to 'fight back' to save country</t>
  </si>
  <si>
    <t>https://www.foxnews.com/media/levin-issues-warning-ruling-class-urges-americans-fight-back-save-country</t>
  </si>
  <si>
    <t>LG Electronics' shares surge 24% after showing automotive innovations using Google tech</t>
  </si>
  <si>
    <t>https://www.cnbc.com/2026/05/29/lg-electronics-shares-jump-after-debut-of-google-based-car-products.html</t>
  </si>
  <si>
    <t>LG's 39-Inch Ultrawide 5K2K OLED Display Officially Begins Shipping Next Week</t>
  </si>
  <si>
    <t>https://www.macrumors.com/2026/05/29/lg-39-inch-5k2k-oled-display-shipping</t>
  </si>
  <si>
    <t>LGBTQ press conference at track meet involving trans athlete descends into chaos, police summoned</t>
  </si>
  <si>
    <t>https://www.foxnews.com/outkick-sports/lgbtq-press-conference-track-meet-involving-trans-athlete-descends-chaos-police-summoned</t>
  </si>
  <si>
    <t>Liberal CNN anchor lashes out at Democrats' deceit after Jill Biden's admission about Joe's debate showing</t>
  </si>
  <si>
    <t>https://www.foxnews.com/media/liberal-cnn-anchor-lashes-out-democrats-deceit-after-jill-bidens-admission-about-joes-debate-showing</t>
  </si>
  <si>
    <t>Liberty Energy Inc. (LBRT): Leopold Aschenbrenner Sells Position</t>
  </si>
  <si>
    <t>https://finance.yahoo.com/markets/stocks/articles/liberty-energy-inc-lbrt-leopold-195548949.html</t>
  </si>
  <si>
    <t>Lilly s GLP-1 medications will soon be covered by CVS, potentially opening access for millions of Americans</t>
  </si>
  <si>
    <t>https://www.marketwatch.com/story/lillys-glp-1-medications-will-soon-be-covered-by-cvs-potentially-opening-access-for-millions-of-americans-b7704707?mod=mw_rss_topstories</t>
  </si>
  <si>
    <t>Linktree changes Terms of Service to allow collection of user content to train AI</t>
  </si>
  <si>
    <t>https://www.reddit.com/r/artificial/comments/1tto0ng/linktree_changes_terms_of_service_to_allow</t>
  </si>
  <si>
    <t>Linux Basics for Hackers (2019)</t>
  </si>
  <si>
    <t>https://github.com/ahegazy0/linux-basics-for-hackers-notes</t>
  </si>
  <si>
    <t>Linux Kernel 7.0 Brings Out-of-the-Box Support of Intel ARC B50 to Linux Mint</t>
  </si>
  <si>
    <t>https://www.reddit.com/r/LocalLLaMA/comments/1tqk5o6/linux_kernel_70_brings_outofthebox_support_of</t>
  </si>
  <si>
    <t>Linux/M68k</t>
  </si>
  <si>
    <t>http://www.linux-m68k.org</t>
  </si>
  <si>
    <t>Liquid AI releases LFM2.5-8B-A1B</t>
  </si>
  <si>
    <t>https://www.reddit.com/r/LocalLLaMA/comments/1tqqnsl/liquid_ai_releases_lfm258ba1b</t>
  </si>
  <si>
    <t>Liquid AI reveals 8B-A1B MoE trained on 38T</t>
  </si>
  <si>
    <t>https://www.liquid.ai/blog/lfm2-5-8b-a1b</t>
  </si>
  <si>
    <t>LiquidAI/LFM2.5-8B-A1B Hugging Face</t>
  </si>
  <si>
    <t>https://www.reddit.com/r/LocalLLaMA/comments/1tq8a40/liquidailfm258ba1b_hugging_face</t>
  </si>
  <si>
    <t>Listen to the new Steam Controller buzz to the tune of Doom</t>
  </si>
  <si>
    <t>https://www.theverge.com/games/940157/valve-steam-controller-singing-music-doom</t>
  </si>
  <si>
    <t>Live sports might end up being one of the only truly AI-proof industries.</t>
  </si>
  <si>
    <t>https://www.reddit.com/r/artificial/comments/1tr2d9l/live_sports_might_end_up_being_one_of_the_only</t>
  </si>
  <si>
    <t>llama : website + unified `llama` binary ggml-org/llama.cpp Discussion #23875</t>
  </si>
  <si>
    <t>https://www.reddit.com/r/LocalLLaMA/comments/1tr78bg/llama_website_unified_llama_binary</t>
  </si>
  <si>
    <t>Llama Studio v0.2.0</t>
  </si>
  <si>
    <t>https://www.reddit.com/r/LocalLLaMA/comments/1tt4pag/llama_studio_v020</t>
  </si>
  <si>
    <t>Llama Surgery: Continuous Sparsification of Pre-Trained Language Models via Differentiable Ultrametric Topology Injection</t>
  </si>
  <si>
    <t>https://www.reddit.com/r/artificial/comments/1tshkls/llama_surgery_continuous_sparsification_of</t>
  </si>
  <si>
    <t>llama.cpp B9387 Significant AMD/ROCm PP Update</t>
  </si>
  <si>
    <t>https://www.reddit.com/r/LocalLLaMA/comments/1tqngml/llamacpp_b9387_significant_amdrocm_pp_update</t>
  </si>
  <si>
    <t>Llama.cpp B9406 MTP mmproj fix</t>
  </si>
  <si>
    <t>https://www.reddit.com/r/LocalLLaMA/comments/1tr1ir4/llamacpp_b9406_mtp_mmproj_fix</t>
  </si>
  <si>
    <t>llama: limit max outputs of `llama_context` by am17an Pull Request #23861 ggml-org/llama.cpp</t>
  </si>
  <si>
    <t>https://www.reddit.com/r/LocalLLaMA/comments/1ttvpmt/llama_limit_max_outputs_of_llama_context_by</t>
  </si>
  <si>
    <t>llama: use f16 mask for FA to save VRAM by am17an Pull Request #23764 ggml-org/llama.cpp</t>
  </si>
  <si>
    <t>https://www.reddit.com/r/LocalLLaMA/comments/1tqupcr/llama_use_f16_mask_for_fa_to_save_vram_by_am17an</t>
  </si>
  <si>
    <t>llm-anthropic 0.25.1</t>
  </si>
  <si>
    <t>https://simonwillison.net/2026/May/28/llm-anthropic</t>
  </si>
  <si>
    <t>LLMs Are Closer to Religion Than They Appear</t>
  </si>
  <si>
    <t>https://www.theregister.com/ai-ml/2026/06/01/llms-are-closer-to-religion-than-they-appear-watch-out-for-those-who-like-it-that-way/5248189</t>
  </si>
  <si>
    <t>LLMs are notoriously overconfident, so I updated my system prompt to force a statistical "Confidence Metric" (SutniPrompt v0.6.0-beta)</t>
  </si>
  <si>
    <t>https://www.reddit.com/r/PromptEngineering/comments/1tqk3d4/llms_are_notoriously_overconfident_so_i_updated</t>
  </si>
  <si>
    <t>LLMs believe false statements even after explicit warnings that they're false</t>
  </si>
  <si>
    <t>https://arstechnica.com/ai/2026/05/llms-believe-false-statements-even-after-explicit-warnings-that-theyre-false</t>
  </si>
  <si>
    <t>local AI solution for film dubbing</t>
  </si>
  <si>
    <t>https://www.reddit.com/r/artificial/comments/1tt7v0a/local_ai_solution_for_film_dubbing</t>
  </si>
  <si>
    <t>Local conversational AI</t>
  </si>
  <si>
    <t>https://www.reddit.com/r/LocalLLaMA/comments/1tr7ubj/local_conversational_ai</t>
  </si>
  <si>
    <t>Local Git Remotes</t>
  </si>
  <si>
    <t>https://cblgh.org/posts/local-git-remotes</t>
  </si>
  <si>
    <t>Local run for multi users: which software set?</t>
  </si>
  <si>
    <t>https://www.reddit.com/r/LocalLLaMA/comments/1tq0cj7/local_run_for_multi_users_which_software_set</t>
  </si>
  <si>
    <t>Logan Paul shows off gruesome aftermath of tricep surgery, says he was 'wide awake' during operation</t>
  </si>
  <si>
    <t>https://www.foxnews.com/sports/logan-paul-shows-gruesome-aftermath-tricep-surgery-says-wide-awake-operation</t>
  </si>
  <si>
    <t>London's Free Roof Terraces</t>
  </si>
  <si>
    <t>https://diamondgeezer.blogspot.com/2026/05/londons-free-roof-terraces.html</t>
  </si>
  <si>
    <t>Lone survivor rescued after fatal fall kills three climbers on Mount McKinley</t>
  </si>
  <si>
    <t>https://www.foxnews.com/travel/lone-survivor-rescued-fatal-fall-kills-three-climbers-mount-mckinley</t>
  </si>
  <si>
    <t>Longines Launches HydroConquest Commonwealth Games Edition for Glasgow 2026</t>
  </si>
  <si>
    <t>https://www.watchtime.com/brands/divers-watch/longines-launches-hydroconquest-commonwealth-games-edition-for-glasgow-2026</t>
  </si>
  <si>
    <t>Looking for an AI video creator, what s your go-to?</t>
  </si>
  <si>
    <t>https://www.reddit.com/r/PromptEngineering/comments/1ttgj1n/looking_for_an_ai_video_creator_whats_your_goto</t>
  </si>
  <si>
    <t>Looking to Start Making Passive Income? Buy These 3 High-Yield Dividend Stocks First.</t>
  </si>
  <si>
    <t>https://finance.yahoo.com/markets/stocks/articles/looking-start-making-passive-income-135000616.html</t>
  </si>
  <si>
    <t>losing my mind fine-tuning jina-v5 for a legal corpus</t>
  </si>
  <si>
    <t>https://www.reddit.com/r/LocalLLaMA/comments/1tq58ab/losing_my_mind_finetuning_jinav5_for_a_legal</t>
  </si>
  <si>
    <t>Lounge sold on Amazon recalled after customer's finger amputated</t>
  </si>
  <si>
    <t>https://www.foxbusiness.com/retail/lounge-sold-amazon-recalled-after-customers-finger-amputated</t>
  </si>
  <si>
    <t>Low-budget horror flick 'Obsession' shatters box office expectations as new Star Wars film comes up short</t>
  </si>
  <si>
    <t>https://www.foxnews.com/media/low-budget-horror-flick-obsession-shatters-box-office-expectations-new-star-wars-film-comes-up-short</t>
  </si>
  <si>
    <t>Lukashenko says Belarus has 'major' target in Ukraine in its sights</t>
  </si>
  <si>
    <t>https://www.reddit.com/r/worldnews/comments/1tswa2k/lukashenko_says_belarus_has_major_target_in</t>
  </si>
  <si>
    <t>Lula says Brazil will not be treated like tinpot country after US designated Brazil s two largest criminal gangs as terrorist organizations</t>
  </si>
  <si>
    <t>https://www.reddit.com/r/worldnews/comments/1trdpem/lula_says_brazil_will_not_be_treated_like_tinpot</t>
  </si>
  <si>
    <t>Lumentum Holdings Inc. (LITE): Leopold Aschenbrenner Registers Bearish Activity</t>
  </si>
  <si>
    <t>https://finance.yahoo.com/markets/stocks/articles/lumentum-holdings-inc-lite-leopold-194045577.html</t>
  </si>
  <si>
    <t>M2i Global signs tokenization deal with Aurica, eyes gold-backed digital asset ramp</t>
  </si>
  <si>
    <t>https://finance.yahoo.com/markets/commodities/articles/m2i-global-signs-tokenization-deal-130800252.html</t>
  </si>
  <si>
    <t>MacBook Pro Rival with the Nvidia Powered Surface Laptop Ultra</t>
  </si>
  <si>
    <t>https://www.windowslatest.com/2026/06/01/microsoft-builds-its-ultimate-macbook-pro-rival-with-the-nvidia-powered-surface-laptop-ultra</t>
  </si>
  <si>
    <t>Mackenzie Phillips says she and Valerie Bertinelli drank wine, did cocaine during sitcom breaks</t>
  </si>
  <si>
    <t>https://www.foxnews.com/entertainment/mackenzie-phillips-says-valerie-bertinelli-drank-wine-cocaine-sitcom-breaks</t>
  </si>
  <si>
    <t>Mackenzie Shirilla's texts surface as 'hell on wheels' driver's appeal collides with Netflix's 'The Crash'</t>
  </si>
  <si>
    <t>https://www.foxnews.com/us/mackenzie-shirilla-texts-surface-hell-wheels-drivers-appeal-collides-netflix-crash</t>
  </si>
  <si>
    <t>made a local voice AI for windows you can talk to in any language. open source, bring your own key</t>
  </si>
  <si>
    <t>https://www.reddit.com/r/LocalLLaMA/comments/1trt8e3/made_a_local_voice_ai_for_windows_you_can_talk_to</t>
  </si>
  <si>
    <t>Made a program using LocalLLM based on llama.cpp for fellow Book Lovers!</t>
  </si>
  <si>
    <t>https://www.reddit.com/r/LocalLLaMA/comments/1tslzyc/made_a_program_using_localllm_based_on_llamacpp</t>
  </si>
  <si>
    <t>Made in Japan: A Spotlight on Japanese Independents</t>
  </si>
  <si>
    <t>https://www.watchtime.com/brands/japanese-watches/made-in-japan-a-spotlight-on-japanese-independents</t>
  </si>
  <si>
    <t>Major cruise line hack exposes sensitive data of nearly 6 million travelers</t>
  </si>
  <si>
    <t>https://www.foxnews.com/travel/major-cruise-line-hack-exposes-sensitive-data-nearly-6-million-travelers</t>
  </si>
  <si>
    <t>Make your pet into stained glass.</t>
  </si>
  <si>
    <t>https://www.reddit.com/r/ChatGPT/comments/1tt0kcu/make_your_pet_into_stained_glass</t>
  </si>
  <si>
    <t>Making LLMs tell you how confident they really are through probe-targeted fine tuning.[R]</t>
  </si>
  <si>
    <t>https://www.reddit.com/r/MachineLearning/comments/1tqrtkn/making_llms_tell_you_how_confident_they_really</t>
  </si>
  <si>
    <t>Making sense of the debate over AI psychosis</t>
  </si>
  <si>
    <t>https://techcrunch.com/2026/05/31/making-sense-of-the-debate-over-ai-psychosis</t>
  </si>
  <si>
    <t>Malaysia enforces ban on social media accounts for children younger than 16</t>
  </si>
  <si>
    <t>https://apnews.com/article/malaysia-social-media-ban-16-bfaa7b01163b61b5d53c4ecfa870d133</t>
  </si>
  <si>
    <t>Malaysia's under-16 social media ban carries fines up to $2.5 million</t>
  </si>
  <si>
    <t>https://www.engadget.com/2184829/malaysias-under-16-social-media-ban-carries-fines-up-to-dollar25-million</t>
  </si>
  <si>
    <t>Mamdami marks Pride Month, says honoring 'queer and transgender' contributions would take more than 30 days</t>
  </si>
  <si>
    <t>https://www.foxnews.com/politics/mamdami-marks-pride-month-says-honoring-queer-transgender-contributions-would-take-30-days</t>
  </si>
  <si>
    <t>Mamdani s COGE rollout gets DOGE s attention after critics say he ripped off Elon Musk</t>
  </si>
  <si>
    <t>https://www.foxnews.com/media/mamdanis-coge-rollout-gets-doges-attention-critics-say-ripped-elon-musk</t>
  </si>
  <si>
    <t>Mamdani skips Israel Day Parade despite joining other cultural celebrations</t>
  </si>
  <si>
    <t>https://www.foxnews.com/politics/mamdani-skips-israel-day-parade-despite-joining-other-cultural-celebrations</t>
  </si>
  <si>
    <t>Man arrested in the early morning hours for going pants down and 'chimichanga out' near Florida Taco Bell</t>
  </si>
  <si>
    <t>https://www.foxnews.com/outkick-culture/man-arrested-early-morning-hours-going-pants-chimichanga-near-florida-taco-bell</t>
  </si>
  <si>
    <t>Man charged with assaulting federal officers after allegedly biting ICE agents at Newark anti-ICE protest</t>
  </si>
  <si>
    <t>https://www.foxnews.com/politics/man-charged-assaulting-federal-officers-allegedly-biting-ice-agents-newark-anti-ice-protest</t>
  </si>
  <si>
    <t>Man who warned coworkers 'no one's going home today' gets prison term in fatal shooting</t>
  </si>
  <si>
    <t>https://www.foxnews.com/us/man-warned-coworkers-no-ones-going-home-today-gets-prison-term-fatal-shooting</t>
  </si>
  <si>
    <t>Managing prompts/skills/etc for a team</t>
  </si>
  <si>
    <t>https://www.reddit.com/r/PromptEngineering/comments/1trof6f/managing_promptsskillsetc_for_a_team</t>
  </si>
  <si>
    <t>Manhunt targets armed and dangerous murder suspect now on state s most wanted list</t>
  </si>
  <si>
    <t>https://www.foxnews.com/us/manhunt-targets-armed-dangerous-murder-suspect-states-wanted-list</t>
  </si>
  <si>
    <t>Manhunt underway for suspect after Virginia deputy killed, another injured in ambush; $10K reward offered</t>
  </si>
  <si>
    <t>https://www.foxnews.com/us/manhunt-underway-suspect-virginia-deputy-killed-another-injured-ambush-10k-reward-offered</t>
  </si>
  <si>
    <t>Many big oil tankers remain stuck in the Strait of Hormuz and may not return once they escape</t>
  </si>
  <si>
    <t>https://www.marketwatch.com/story/many-big-oil-tankers-remain-stuck-in-strait-of-hormuz-and-may-not-return-once-they-escape-5b344e49?mod=mw_rss_topstories</t>
  </si>
  <si>
    <t>Maple Leafs star Max Domi reportedly facing scary complications, mobility issues after surgery</t>
  </si>
  <si>
    <t>https://www.foxnews.com/sports/maple-leafs-star-max-domi-reportedly-facing-scary-complications-mobility-issues-surgery</t>
  </si>
  <si>
    <t>Marathon s second season is a chance for Bungie to turn things around</t>
  </si>
  <si>
    <t>https://www.theverge.com/games/940214/marathon-bungie-season-two-turnaround-destiny-changes</t>
  </si>
  <si>
    <t>Marcus Aurelius Had Anxiety Too Stoicism for People Who Overthink</t>
  </si>
  <si>
    <t>https://stvrrll1ght.substack.com/p/marcus-aurelius-had-anxiety-too-stoicism</t>
  </si>
  <si>
    <t>Marine combat veteran bets big on Hispanic outreach in bid to flip Dem-held House seat</t>
  </si>
  <si>
    <t>https://www.foxnews.com/politics/marine-combat-veteran-bets-big-hispanic-outreach-bid-flip-dem-held-house-seat</t>
  </si>
  <si>
    <t>markdown-svg-renderer</t>
  </si>
  <si>
    <t>https://simonwillison.net/2026/May/28/markdown-svg-renderer</t>
  </si>
  <si>
    <t>Market concentration is creating 'fragility': Only 60% of S&amp;amp;P 500 stocks are above their 200-day average</t>
  </si>
  <si>
    <t>https://finance.yahoo.com/markets/article/market-concentration-is-creating-fragility-only-60-of-sp-500-stocks-are-above-their-200-day-average-135336513.html</t>
  </si>
  <si>
    <t>Market Digest: ALL, EA, PKG</t>
  </si>
  <si>
    <t>https://finance.yahoo.com/research/reports/ARGUS_47157_MarketSummary_1779965810000?yptr=yahoo&amp;ncid=yahooproperties_plusresear_nm5q6ze1cei</t>
  </si>
  <si>
    <t>Market Digest: CRM, CMI, CPRT, NTAP, IQV</t>
  </si>
  <si>
    <t>https://finance.yahoo.com/research/reports/ARGUS_47186_MarketSummary_1780311237000?yptr=yahoo&amp;ncid=yahooproperties_plusresear_nm5q6ze1cei</t>
  </si>
  <si>
    <t>Market Digest: DECK, ICE, WMB, WSM, DELL, SNOW</t>
  </si>
  <si>
    <t>https://finance.yahoo.com/research/reports/ARGUS_47175_MarketSummary_1780052769000?yptr=yahoo&amp;ncid=yahooproperties_plusresear_nm5q6ze1cei</t>
  </si>
  <si>
    <t>Martina McBride called a 'coward' after dropping out of America 250 celebration</t>
  </si>
  <si>
    <t>https://www.foxnews.com/entertainment/martina-mcbride-called-coward-after-dropping-out-america-250-celebration</t>
  </si>
  <si>
    <t>Marwell Zoo and University of Surrey launch AI camera project</t>
  </si>
  <si>
    <t>https://www.reddit.com/r/artificial/comments/1tsvici/marwell_zoo_and_university_of_surrey_launch_ai</t>
  </si>
  <si>
    <t>Maryland Lt Gov rejects Trump's corruption claims over mail-in voting error: 'It happens'</t>
  </si>
  <si>
    <t>https://www.foxnews.com/politics/maryland-lt-gov-rejects-trumps-corruption-claims-over-mail-in-voting-error-it-happens</t>
  </si>
  <si>
    <t>Massachusetts town cancels July 4 celebration citing lack of 'adequate public safety staffing'</t>
  </si>
  <si>
    <t>https://www.foxnews.com/culture/massachusetts-town-cancels-july-4-celebration-citing-lack-adequate-public-safety-staffing</t>
  </si>
  <si>
    <t>Mastercard stock has climbed nearly 12,000% since its IPO in 2006 and the company says cards are just the beginning</t>
  </si>
  <si>
    <t>https://finance.yahoo.com/markets/stocks/articles/mastercard-stock-climbed-nearly-12-113000038.html</t>
  </si>
  <si>
    <t>Matthew McConaughey and Dave Portnoy - Megyn Kelly's "Double Feature" of Fascinating Interviews</t>
  </si>
  <si>
    <t>https://www.youtube.com/watch?v=Is08QSuMQP4</t>
  </si>
  <si>
    <t>Mauricio Umansky rips California trans athlete controversy ahead of AB Hernandez state title push</t>
  </si>
  <si>
    <t>https://www.foxnews.com/outkick-sports/mauricio-umansky-rips-california-trans-athlete-controversy-ab-hernandez</t>
  </si>
  <si>
    <t>Maven x Amplitude: AI Analytics for Builders</t>
  </si>
  <si>
    <t>Gagan Biyani</t>
  </si>
  <si>
    <t>https://mail.google.com/mail/u/0/#all/19e6f088beddceba</t>
  </si>
  <si>
    <t>Maven, a personal AI agent that feels like JARVIS what an open agent harness looks like in 2026</t>
  </si>
  <si>
    <t>https://www.reddit.com/r/artificial/comments/1tth2e1/maven_a_personal_ai_agent_that_feels_like_jarvis</t>
  </si>
  <si>
    <t>May 2026 newsletter</t>
  </si>
  <si>
    <t>https://simonwillison.net/2026/Jun/1/may-newsletter</t>
  </si>
  <si>
    <t>May rewired global energy markets</t>
  </si>
  <si>
    <t>https://finance.yahoo.com/sectors/energy/articles/may-rewired-global-energy-markets-163050787.html</t>
  </si>
  <si>
    <t>McDonald s unveils new growth strategy to win back customers</t>
  </si>
  <si>
    <t>https://www.foxbusiness.com/markets/mcdonalds-unveils-new-growth-strategy-win-back-customers</t>
  </si>
  <si>
    <t>McEwen Inc. (MUX) Receives $49.4 Million Dividend from San Jos Mine</t>
  </si>
  <si>
    <t>https://finance.yahoo.com/markets/stocks/articles/mcewen-inc-mux-receives-49-084750341.html</t>
  </si>
  <si>
    <t>MCP is dead?</t>
  </si>
  <si>
    <t>https://www.quandri.io/engineering-blog/mcp-is-dead</t>
  </si>
  <si>
    <t>Me train LLM on 8GB from Scratch. Me happy</t>
  </si>
  <si>
    <t>https://www.reddit.com/r/LocalLLaMA/comments/1treb2z/me_train_llm_on_8gb_from_scratch_me_happy</t>
  </si>
  <si>
    <t>Mechanical Pencil: An illustrated celebration of the engineering around us</t>
  </si>
  <si>
    <t>https://mechanical-pencil.com</t>
  </si>
  <si>
    <t>Media Advisory: MIT to establish regional quantum hub</t>
  </si>
  <si>
    <t>MIT News - Artificial intelligence</t>
  </si>
  <si>
    <t>https://news.mit.edu/2026/media-advisory-mit-establish-regional-quantum-hub</t>
  </si>
  <si>
    <t>Medical cart carrying injured soccer player runs into teammate in insane scene in Ecuadorian league</t>
  </si>
  <si>
    <t>https://www.foxnews.com/outkick-sports/medical-cart-carrying-injured-soccer-player-runs-teammate-insane-scene-ecuadorian-league</t>
  </si>
  <si>
    <t>Meet the Newest Member of the Stock Market's Exclusive $1 Trillion Club (Hint: It's an AI Semiconductor Powerhouse)</t>
  </si>
  <si>
    <t>https://www.fool.com/investing/2026/05/29/1-trillion-club-ai-semiconductor-micron-stock/?source=iedfolrf0000001</t>
  </si>
  <si>
    <t>Meet the people who actually want AI to replace humanity. (We need to create a new humanism before these AI successionists win!)</t>
  </si>
  <si>
    <t>https://www.reddit.com/r/artificial/comments/1ttsz9s/meet_the_people_who_actually_want_ai_to_replace</t>
  </si>
  <si>
    <t>Meet the Spectacular Vanguard ETF With 45.8% of Its Portfolio Parked in Nvidia, Alphabet, Apple, and Microsoft</t>
  </si>
  <si>
    <t>https://www.fool.com/investing/2026/05/28/meet-vanguard-etf-458-portfolio-nvidia-alphabet/?source=iedfolrf0000001</t>
  </si>
  <si>
    <t>Meet This Pick-and-Shovel AI Stock That Just Joined Meta, Tesla, and Broadcom as the Newest Member of the $1 Trillion Club</t>
  </si>
  <si>
    <t>https://www.fool.com/investing/2026/05/30/pick-shovel-ai-stock-meta-tsla-avgo-trillion/?source=iedfolrf0000001</t>
  </si>
  <si>
    <t>Megan Moroney shows off toned abs in striped crop top and mini skirt on tropical vacation</t>
  </si>
  <si>
    <t>https://www.foxnews.com/entertainment/megan-moroney-shows-toned-abs-striped-crop-top-mini-skirt-tropical-vacation</t>
  </si>
  <si>
    <t>Megyn Calls Out Jill Biden Acting Shocked at Joe's Meltdown: "Who Does She Think She's KIDDING?!"</t>
  </si>
  <si>
    <t>https://www.youtube.com/watch?v=64U-DBUfEwI</t>
  </si>
  <si>
    <t>Megyn Kelly Calls Out Graham Platner "Lying Through His Teeth" on Bombshell Reports</t>
  </si>
  <si>
    <t>https://www.youtube.com/watch?v=oXo4xFvkSJg</t>
  </si>
  <si>
    <t>Megyn Kelly Calls Out Jill Biden's BULLY Behavior About Joe When She Now Reveals it Was All Lies</t>
  </si>
  <si>
    <t>https://www.youtube.com/watch?v=QuLK7XQqgiY</t>
  </si>
  <si>
    <t>Megyn Kelly Details Shawn Ryan Interview Coming Out Next Week: "We Had a Great Time"</t>
  </si>
  <si>
    <t>https://www.youtube.com/watch?v=M7SlVB8q77w</t>
  </si>
  <si>
    <t>Megyn Kelly on Chelsea Handler's Embarrassing Attempt to Smear Spencer Pratt, with Stepfanie Tyler</t>
  </si>
  <si>
    <t>https://www.youtube.com/watch?v=53aNeIByRbg</t>
  </si>
  <si>
    <t>Megyn Kelly on Disturbing Deep Dive Into Michael Jackson and Investigations Into Him</t>
  </si>
  <si>
    <t>https://www.youtube.com/watch?v=9XqLBHVoAzM</t>
  </si>
  <si>
    <t>Megyn Kelly on Jill Biden's LIES: "Revisionist History to Make Her Look Less Culpable"</t>
  </si>
  <si>
    <t>https://www.youtube.com/watch?v=Nm7AyeXv-IE</t>
  </si>
  <si>
    <t>Megyn Kelly on Michael Jackson s Marriage with Lisa Marie Presley That Didn t Last</t>
  </si>
  <si>
    <t>https://www.youtube.com/watch?v=PBIvbvhX2SY</t>
  </si>
  <si>
    <t>Megyn Kelly on TELLING Moment When Michael Jackson Spoke Out and Denied Allegations Against Him</t>
  </si>
  <si>
    <t>https://www.youtube.com/watch?v=N2lYSwpt9uI</t>
  </si>
  <si>
    <t>Megyn Kelly on the Democratic Establishment Going NUCLEAR on Jill Biden Over Her New Lies</t>
  </si>
  <si>
    <t>https://www.youtube.com/watch?v=0-LMpWkK23E</t>
  </si>
  <si>
    <t>Megyn Kelly on the Way Criminal Victimizers Target Vulnerable People</t>
  </si>
  <si>
    <t>https://www.youtube.com/watch?v=yHig25VcFkk</t>
  </si>
  <si>
    <t>Megyn Kelly Reacts to Actor Dennis Quaid's PERFECT Answer About Why He's Supporting Spencer Pratt</t>
  </si>
  <si>
    <t>https://www.youtube.com/watch?v=jOqx_BMmKOM</t>
  </si>
  <si>
    <t>Megyn Kelly Reacts to CBS Interview with Jill Biden with ZERO Follow Ups: "Failure of Journalism"</t>
  </si>
  <si>
    <t>https://www.youtube.com/watch?v=RHOndG7q3uM</t>
  </si>
  <si>
    <t>Megyn Kelly Reacts to Graham Platner's "Kik" Profile Photo Featuring Toilet: "This is ALL So Gross"</t>
  </si>
  <si>
    <t>https://www.youtube.com/watch?v=2l53r82nkvs</t>
  </si>
  <si>
    <t>Megyn on Jenna Bush Hager Freaking Out Over Fake Book Bans: "This Is SO Embarrassing"</t>
  </si>
  <si>
    <t>https://www.youtube.com/watch?v=A5d4CIl_yq8</t>
  </si>
  <si>
    <t>Megyn s Take on Shocking Details Behind Michael Jackson s Books That Were Key Part of Investigation</t>
  </si>
  <si>
    <t>https://www.youtube.com/watch?v=yRARqIKmdKc</t>
  </si>
  <si>
    <t>Megyn Slams Tom Steyer s Video with Boy Winning Girls' Medals in California: He Doesn t Care</t>
  </si>
  <si>
    <t>https://www.youtube.com/watch?v=dSkIieHE05U</t>
  </si>
  <si>
    <t>Mellum 2 12B A2.5B</t>
  </si>
  <si>
    <t>https://www.reddit.com/r/LocalLLaMA/comments/1tts4f7/mellum_2_12b_a25b</t>
  </si>
  <si>
    <t>Mellum2 Goes Open Source: A Fast Model for AI Workflows | The JetBrains AI Blog</t>
  </si>
  <si>
    <t>https://www.reddit.com/r/LocalLLaMA/comments/1ttt47t/mellum2_goes_open_source_a_fast_model_for_ai</t>
  </si>
  <si>
    <t>Memory decline after menopause linked to loss of estrogen production in brain</t>
  </si>
  <si>
    <t>https://news.northwestern.edu/stories/2026/05/memory-decline-after-menopause-linked-to-loss-of-estrogen-production-in-brain-tissue</t>
  </si>
  <si>
    <t>Mercedes-Benz may be shut out of U.S. market under bill aimed at Chinese automaker ownership</t>
  </si>
  <si>
    <t>https://www.cnbc.com/2026/05/29/mercedes-benz-ban-congressional-bill-china-ownership.html</t>
  </si>
  <si>
    <t>Meta Ai Premium</t>
  </si>
  <si>
    <t>https://www.reddit.com/r/artificial/comments/1tq3xfa/meta_ai_premium</t>
  </si>
  <si>
    <t>Meta AI Support Bot Helped Hackers Hijack Instagram Accounts</t>
  </si>
  <si>
    <t>https://www.macrumors.com/2026/06/01/meta-ai-instagram-attack</t>
  </si>
  <si>
    <t>Meta is reportedly developing an AI pendant</t>
  </si>
  <si>
    <t>https://techcrunch.com/2026/05/30/meta-is-reportedly-developing-an-ai-pendant</t>
  </si>
  <si>
    <t>Meta is reportedly working on an AI pendant and more smart glasses</t>
  </si>
  <si>
    <t>https://www.engadget.com/2184224/meta-developing-ai-pendant-more-smart-glass-models</t>
  </si>
  <si>
    <t>Meta launches Instagram, Facebook, and WhatsApp subscriptions</t>
  </si>
  <si>
    <t>https://techcrunch.com/2026/05/27/meta-officially-launches-instagram-facebook-and-whatsapp-subscriptions-with-more-to-come-including-ai-plans</t>
  </si>
  <si>
    <t>Meta lays off more than 2,000 from Menlo Park headquarters</t>
  </si>
  <si>
    <t>https://www.reddit.com/r/artificial/comments/1trevkk/meta_lays_off_more_than_2000_from_menlo_park</t>
  </si>
  <si>
    <t>Meta legal action forces Facebook whistleblower to sit in silence</t>
  </si>
  <si>
    <t>https://www.theguardian.com/technology/2026/may/31/meta-legal-action-forces-facebook-whistleblower-to-stay-silent-at-hay-festival</t>
  </si>
  <si>
    <t>Meta opened its ad system to Claude. Here's the 3-prompt morning routine that replaces a $1,500/month media buyer.</t>
  </si>
  <si>
    <t>https://www.reddit.com/r/PromptEngineering/comments/1tpz5gm/meta_opened_its_ad_system_to_claude_heres_the</t>
  </si>
  <si>
    <t>Meta Platforms Could Open Up a Massive New Revenue Stream</t>
  </si>
  <si>
    <t>https://www.fool.com/investing/2026/05/29/meta-platforms-could-open-up-a-massive-new-revenue-stream/?source=iedfolrf0000001</t>
  </si>
  <si>
    <t>Meta repeatedly snubs EU body over Facebook and Instagram user bans</t>
  </si>
  <si>
    <t>https://www.bbc.com/news/articles/c152yvwjwkko?at_medium=RSS&amp;at_campaign=rss</t>
  </si>
  <si>
    <t>Meta rolls out paid subscription plans for Facebook, Instagram and WhatsApp</t>
  </si>
  <si>
    <t>https://www.foxbusiness.com/fox-news-tech/meta-paid-subscriptions-facebook-instagram-whatsapp</t>
  </si>
  <si>
    <t>Meta s own AI was exploited to hijack Instagram accounts</t>
  </si>
  <si>
    <t>https://www.theverge.com/tech/941179/meta-instagram-ai-support-chatbot-exploit-hacked</t>
  </si>
  <si>
    <t>Meta's AI support chatbot made it ridiculously easy for hackers to take over Instagram accounts</t>
  </si>
  <si>
    <t>https://www.engadget.com/2185225/meta-ai-support-chatbot-made-it-ridiculously-easy-for-hackers-to-take-over-instagram-accounts</t>
  </si>
  <si>
    <t>Meta's employee mouse tracking program could reportedly violate EU privacy laws</t>
  </si>
  <si>
    <t>https://www.engadget.com/2184241/meta-mouse-tracking-employees-mci-eu-privacy-rules-gdpr</t>
  </si>
  <si>
    <t>Meta, other social networks will pay $27 million to settle Kentucky school district lawsuit</t>
  </si>
  <si>
    <t>https://www.engadget.com/2184229/meta-tiktok-snap-youtube-settle-kentucky-school-social-media-addiction-lawsuit</t>
  </si>
  <si>
    <t>Michael Dell courted Trump early. His company has reaped rewards</t>
  </si>
  <si>
    <t>https://www.cnbc.com/2026/05/28/michael-dell-trump-accounts-dod.html</t>
  </si>
  <si>
    <t>Michael Jackson Could Have Been a P*dophile But NOT a Child M*lester, Says Journalist Andrew Hammel</t>
  </si>
  <si>
    <t>https://www.youtube.com/watch?v=zohO0G-U8xA</t>
  </si>
  <si>
    <t>Microcode inside the Intel 8087 floating-point chip: register exchange</t>
  </si>
  <si>
    <t>https://www.righto.com/2026/05/microcode-inside-intel-8087-floating.html</t>
  </si>
  <si>
    <t>Micron and Sandisk aren't the only tech stocks booming take a look at these 3 cybersecurity plays</t>
  </si>
  <si>
    <t>https://finance.yahoo.com/markets/stocks/article/micron-and-sandisk-arent-the-only-tech-stocks-booming--take-a-look-at-these-3-cybersecurity-plays-155426756.html</t>
  </si>
  <si>
    <t>Micron Just Entered the Trillion-Dollar Club. Is It Too Late to Buy the Stock?</t>
  </si>
  <si>
    <t>https://www.fool.com/investing/2026/05/31/micron-just-entered-the-trillion-dollar-club-is-it/?source=iedfolrf0000001</t>
  </si>
  <si>
    <t>Micron stock hasn't been this overbought in nearly 30 years</t>
  </si>
  <si>
    <t>https://finance.yahoo.com/markets/stocks/article/micron-stock-hasnt-been-this-overbought-in-nearly-30-years-131753375.html</t>
  </si>
  <si>
    <t>Micron Stock Is Trading at 42x Trailing Earnings. Analysts Say That s Still Cheap.</t>
  </si>
  <si>
    <t>https://finance.yahoo.com/markets/stocks/articles/micron-stock-trading-42x-trailing-143002150.html</t>
  </si>
  <si>
    <t>Micron Technology (MU): Leopold Aschenbrenner Unveils Bearish Bet</t>
  </si>
  <si>
    <t>https://finance.yahoo.com/markets/stocks/articles/micron-technology-mu-leopold-aschenbrenner-212624827.html</t>
  </si>
  <si>
    <t>Micron Technology (MU): Renaissance Technologies Is Selling This Stock</t>
  </si>
  <si>
    <t>https://finance.yahoo.com/markets/stocks/articles/micron-technology-mu-renaissance-technologies-191025719.html</t>
  </si>
  <si>
    <t>Microsoft 0-day feud escalates as researcher threatens another exploit dump</t>
  </si>
  <si>
    <t>https://www.theregister.com/security/2026/05/28/microsoft-0-day-feud-escalates-as-researcher-threatens-another-windows-exploit-dump/5248085</t>
  </si>
  <si>
    <t>Microsoft 365 Copilot gets a speed boost and cleaner design</t>
  </si>
  <si>
    <t>https://www.theverge.com/tech/939273/microsoft-365-copilot-redesign</t>
  </si>
  <si>
    <t>Microsoft 365 Copilot in Outlook: Your AI Chief of Staff (2026)</t>
  </si>
  <si>
    <t>Mike Tholfsen</t>
  </si>
  <si>
    <t>https://www.youtube.com/watch?v=wTm-AOm5Ia8</t>
  </si>
  <si>
    <t>Microsoft and Google are late to AI coding, but 'absolutely critical' they compete for growth</t>
  </si>
  <si>
    <t>https://www.cnbc.com/2026/06/01/microsoft-and-google-take-on-anthropic-and-openai-in-ai-coding-models.html</t>
  </si>
  <si>
    <t>Microsoft could be the next Big Tech antitrust target</t>
  </si>
  <si>
    <t>https://www.theverge.com/policy/940220/microsoft-ftc-antitrust-investigation-cloud-ai</t>
  </si>
  <si>
    <t>Microsoft data suggests using AI is more expensive than hiring people</t>
  </si>
  <si>
    <t>https://www.reddit.com/r/artificial/comments/1tqm10c/microsoft_data_suggests_using_ai_is_more</t>
  </si>
  <si>
    <t>Microsoft debuts a more buttoned-up look for Copilot</t>
  </si>
  <si>
    <t>https://www.engadget.com/2183246/microsoft-debuts-a-more-buttoned-up-look-for-copilot</t>
  </si>
  <si>
    <t>Microsoft degrades functionality of perpetually-licensed offline products</t>
  </si>
  <si>
    <t>https://consumerrights.wiki/w/Microsoft_Office_2019_and_2021_for_Mac_view-only_conversion_(2026</t>
  </si>
  <si>
    <t>Microsoft delays Fable (again) to avoid GTA VI</t>
  </si>
  <si>
    <t>https://www.theverge.com/games/939991/microsoft-fable-xbox-delay-gta-vi</t>
  </si>
  <si>
    <t>Microsoft initiated, Dell upgraded: Wall Street's top analyst calls</t>
  </si>
  <si>
    <t>https://finance.yahoo.com/markets/stocks/articles/best-buy-downgrade-dell-upgraded-134023510.html</t>
  </si>
  <si>
    <t>Microsoft is threatening legal action for disclosing exploits</t>
  </si>
  <si>
    <t>https://www.theverge.com/tech/940416/microsoft-nightmare-eclipse-zero-day-vulnerability</t>
  </si>
  <si>
    <t>Microsoft s stock chart just flashed a bullish signal for a software comeback</t>
  </si>
  <si>
    <t>https://www.marketwatch.com/story/microsofts-stock-chart-just-flashed-a-bullish-signal-for-a-software-comeback-f6a889a9?mod=mw_rss_topstories</t>
  </si>
  <si>
    <t>Microsoft Says 86% Treat AI Output as a Starting Point. Your Resume Just Stopped Working.</t>
  </si>
  <si>
    <t>https://www.youtube.com/watch?v=UsCgEuIAclE</t>
  </si>
  <si>
    <t>Microsoft teases new Surface hardware and a new era of PC</t>
  </si>
  <si>
    <t>https://www.theverge.com/news/939960/microsoft-computex-teaser-surface-nvidia-windows-rumors</t>
  </si>
  <si>
    <t>Microsoft to release new coding model next week, the Information reports</t>
  </si>
  <si>
    <t>https://finance.yahoo.com/sectors/technology/articles/microsoft-release-coding-model-next-160503669.html</t>
  </si>
  <si>
    <t>Microsoft to unveil new AI models and Windows improvements at Build</t>
  </si>
  <si>
    <t>https://www.theverge.com/report/940861/microsoft-build-ai-models-windows-dev-mode-what-to-expect</t>
  </si>
  <si>
    <t>Microsoft under fire for threatening security researcher with criminal investigation</t>
  </si>
  <si>
    <t>https://techcrunch.com/2026/05/29/microsoft-under-fire-for-threatening-security-researcher-with-criminal-investigation</t>
  </si>
  <si>
    <t>Microsoft's Surface Laptop Ultra looks like its first true MacBook Pro competitor</t>
  </si>
  <si>
    <t>https://arstechnica.com/gadgets/2026/06/microsoft-surface-laptop-ultra-will-be-among-the-first-nvidia-rtx-spark-arm-pcs</t>
  </si>
  <si>
    <t>Microsoft, Dell and HP stocks rise as Nvidia announces new AI chip for personal computers</t>
  </si>
  <si>
    <t>https://finance.yahoo.com/markets/article/microsoft-dell-and-hp-stocks-rise-as-nvidia-announces-new-ai-chip-for-personal-computers-130915506.html</t>
  </si>
  <si>
    <t>Might they?</t>
  </si>
  <si>
    <t>https://www.reddit.com/r/LocalLLaMA/comments/1tqfmh7/might_they</t>
  </si>
  <si>
    <t>MIKE DAVIS: Disgraced Georgia judge must leave the bench over sex scandal</t>
  </si>
  <si>
    <t>https://www.foxnews.com/opinion/mike-davis-disgraced-georgia-judge-must-leave-bench-sex-scandal</t>
  </si>
  <si>
    <t>Mimo 2.5 Pro - 40t/s on 8x Nvidia Spark/GB10 cluster</t>
  </si>
  <si>
    <t>https://www.reddit.com/r/LocalLLaMA/comments/1tqf5mi/mimo_25_pro_40ts_on_8x_nvidia_sparkgb10_cluster</t>
  </si>
  <si>
    <t>MiMo 2.5 Q6 vs DS 3.2 Q8 vs GLM 5.1 Q8</t>
  </si>
  <si>
    <t>https://www.reddit.com/r/LocalLLaMA/comments/1tss22r/mimo_25_q6_vs_ds_32_q8_vs_glm_51_q8</t>
  </si>
  <si>
    <t>Mina the Hollower, a Sims alternative and other new indie games worth checking out</t>
  </si>
  <si>
    <t>https://www.engadget.com/2183989/mina-the-hollower-a-sims-alternative-and-other-new-indie-games-worth-checking-out</t>
  </si>
  <si>
    <t>MiniMax drops M3</t>
  </si>
  <si>
    <t>https://mail.google.com/mail/u/0/#all/19e8346c0e0ecf67</t>
  </si>
  <si>
    <t>MiniMax M3 - Coding &amp;amp; Agentic Frontier, 1M Context, Multimodal</t>
  </si>
  <si>
    <t>https://www.reddit.com/r/LocalLLaMA/comments/1ttdiq0/minimax_m3_coding_agentic_frontier_1m_context</t>
  </si>
  <si>
    <t>MiniMax M3 Is Coming Up</t>
  </si>
  <si>
    <t>https://www.reddit.com/r/LocalLLaMA/comments/1tpzo80/minimax_m3_is_coming_up</t>
  </si>
  <si>
    <t>MiniMax M3 is dope</t>
  </si>
  <si>
    <t>https://www.reddit.com/r/LocalLLaMA/comments/1ttnn0p/minimax_m3_is_dope</t>
  </si>
  <si>
    <t>MiniMax M3 is launching on Ollama's Cloud</t>
  </si>
  <si>
    <t>Ollama</t>
  </si>
  <si>
    <t>https://mail.google.com/mail/u/0/#all/19e831a65c2a97f5</t>
  </si>
  <si>
    <t>Minimax M3 seems to be rolling out on the API</t>
  </si>
  <si>
    <t>https://www.reddit.com/r/LocalLLaMA/comments/1ttc0f9/minimax_m3_seems_to_be_rolling_out_on_the_api</t>
  </si>
  <si>
    <t>MINISFORUM UM790 Pro</t>
  </si>
  <si>
    <t>https://www.reddit.com/r/LocalLLaMA/comments/1trvkz4/minisforum_um790_pro</t>
  </si>
  <si>
    <t>Mistral to explore designing own chips, CEO says, as it ramps up infrastructure build</t>
  </si>
  <si>
    <t>https://www.cnbc.com/2026/05/28/mistral-arthur-mensch-design-chips-ai-data-centers.html</t>
  </si>
  <si>
    <t>mistral.rs v0.8.2: up to 2.8x faster CUDA inference than llama.cpp on GB10, B200, and H100</t>
  </si>
  <si>
    <t>https://www.reddit.com/r/LocalLLaMA/comments/1tttevw/mistralrs_v082_up_to_28x_faster_cuda_inference</t>
  </si>
  <si>
    <t>Mitchell Robinson's broken right pinky puts Knicks' NBA Finals rotation in jeopardy ahead of Game 1: reports</t>
  </si>
  <si>
    <t>https://www.foxnews.com/sports/mitchell-robinsons-broken-right-pinky-puts-knicks-nba-finals-rotation-jeopardy-ahead-game-1-reports</t>
  </si>
  <si>
    <t>Mizuho Raises Devon Energy (DVN) Price Target as Higher Oil Prices Support Outlook</t>
  </si>
  <si>
    <t>https://finance.yahoo.com/sectors/energy/articles/mizuho-raises-devon-energy-dvn-142907532.html</t>
  </si>
  <si>
    <t>MLB owners already pushing back on players' first CBA proposal as work stoppage looms after 2026 season</t>
  </si>
  <si>
    <t>https://www.foxnews.com/outkick-sports/mlb-owners-already-pushing-back-players-first-cba-proposal-work-stoppage-looms-2026-season</t>
  </si>
  <si>
    <t>MLB owners counter players' union's proposal with salary cap for first time since 1994-95 strike</t>
  </si>
  <si>
    <t>https://www.foxnews.com/sports/mlb-owners-counter-players-unions-proposal-salary-cap-first-time-since-1994-95-strike</t>
  </si>
  <si>
    <t>MLW CEO Court Bauer stresses importance of show remaining free ahead of Veeps debut</t>
  </si>
  <si>
    <t>https://www.foxbusiness.com/sports/mlw-ceo-court-bauer-stresses-importance-show-remaining-free-ahead-veeps-debut</t>
  </si>
  <si>
    <t>MLW star Shotzi to take part in Battle for the Brave event, auction battle helmet to support Tunnel to Towers</t>
  </si>
  <si>
    <t>https://www.foxnews.com/sports/mlw-star-shotzi-take-part-battle-brave-event-auction-battle-helmet-support-tunnel-towers</t>
  </si>
  <si>
    <t>mlx-code local LLM coding agent for Apple Silicon</t>
  </si>
  <si>
    <t>https://www.reddit.com/r/artificial/comments/1tshkvj/mlxcode_local_llm_coding_agent_for_apple_silicon</t>
  </si>
  <si>
    <t>Moderna gets $50 million to develop mRNA Ebola vaccine against Bundibugyo</t>
  </si>
  <si>
    <t>https://arstechnica.com/health/2026/06/moderna-gets-50-million-to-develop-mrna-ebola-vaccine-against-bundibugyo</t>
  </si>
  <si>
    <t>Mojtaba Khamenei touts new anti-US alliance as Gulf backchannels seep into Tehran: analyst</t>
  </si>
  <si>
    <t>https://www.foxnews.com/world/mojtaba-khamenei-touts-new-anti-us-alliance-gulf-backchannels-seep-tehran-analyst</t>
  </si>
  <si>
    <t>More than 700 dolphins killed in a single day of Faroe Islands hunts</t>
  </si>
  <si>
    <t>https://www.reddit.com/r/worldnews/comments/1trsves/more_than_700_dolphins_killed_in_a_single_day_of</t>
  </si>
  <si>
    <t>Morgan Stanley Maintains Equal Weight Rating on PG&amp;amp;E (PCG)</t>
  </si>
  <si>
    <t>https://finance.yahoo.com/markets/stocks/articles/morgan-stanley-maintains-equal-weight-053846559.html</t>
  </si>
  <si>
    <t>Morgan Stanley Maintains Overweight Rating on Aon plc (AON)</t>
  </si>
  <si>
    <t>https://finance.yahoo.com/markets/stocks/articles/morgan-stanley-maintains-overweight-rating-060541443.html</t>
  </si>
  <si>
    <t>Morgan Stanley Raises its Price Target on MetLife (MET)</t>
  </si>
  <si>
    <t>https://finance.yahoo.com/markets/stocks/articles/morgan-stanley-raises-price-target-053819493.html</t>
  </si>
  <si>
    <t>Morgan Stanley Raises its Price Target on The Williams Companies (WMB)</t>
  </si>
  <si>
    <t>https://finance.yahoo.com/markets/stocks/articles/morgan-stanley-raises-price-target-060522680.html</t>
  </si>
  <si>
    <t>Morgan Wallen smashes piano on stage after equipment fails mid-performance during concert</t>
  </si>
  <si>
    <t>https://www.foxnews.com/entertainment/morgan-wallen-smashes-piano-stage-after-equipment-fails-mid-performance-during-concert</t>
  </si>
  <si>
    <t>Moritz Grossmann Atum 002.B-211-11-1 1-Minute Watch Review</t>
  </si>
  <si>
    <t>https://www.youtube.com/watch?v=Lxpk4yOl7Yo</t>
  </si>
  <si>
    <t>MORNING GLORY: Republicans, stop fighting each other. We can't let Democrats seize the Senate</t>
  </si>
  <si>
    <t>https://www.foxnews.com/opinion/morning-glory-republicans-stop-fighting-cant-let-democrats-seize-senate</t>
  </si>
  <si>
    <t>Mortgage and refinance interest rates today, Saturday, May 30, 2026: Rates mixed to start the weekend</t>
  </si>
  <si>
    <t>https://finance.yahoo.com/personal-finance/mortgages/article/mortgage-refinance-interest-rates-today-saturday-may-30-2026-100000280.html</t>
  </si>
  <si>
    <t>Mortgage and refinance interest rates today, Sunday, May 31, 2026: Fixed rates edge lower, ARMs remain volatile</t>
  </si>
  <si>
    <t>https://finance.yahoo.com/personal-finance/mortgages/article/mortgage-refinance-interest-rates-today-sunday-may-31-2026-100000557.html</t>
  </si>
  <si>
    <t>Mortgage rates inch up to 6.53% the latest blow for sidelined spring buyers</t>
  </si>
  <si>
    <t>https://www.marketwatch.com/story/mortgage-rates-inch-up-to-6-53-the-latest-blow-for-sidelined-spring-buyers-cccc71a9?mod=mw_rss_topstories</t>
  </si>
  <si>
    <t>Moscow Threatens Elon Musk s SpaceX With Nuclear Retaliation Over Ukraine Starlink Use</t>
  </si>
  <si>
    <t>https://www.reddit.com/r/worldnews/comments/1tryugz/moscow_threatens_elon_musks_spacex_with_nuclear</t>
  </si>
  <si>
    <t>Moscow, Taliban forge military alliance in power grab after US Afghanistan exit: reports</t>
  </si>
  <si>
    <t>https://www.foxnews.com/world/moscow-taliban-forge-military-alliance-power-grab-us-afghanistan-exit</t>
  </si>
  <si>
    <t>Moser s Endeavour is a Complicated Chronograph</t>
  </si>
  <si>
    <t>https://watchesbysjx.com/2026/06/moser-endeavour-flyback-chronograph-dual-time-date.html</t>
  </si>
  <si>
    <t>Most of What You&amp;#x27;re Building Will Be Replaced by a Better Model. Here Are the Five Layers Between You and Irrelevance.</t>
  </si>
  <si>
    <t>2026-04-10</t>
  </si>
  <si>
    <t>https://natesnewsletter.substack.com/p/most-of-what-youre-building-will</t>
  </si>
  <si>
    <t>most students practice questions to answers. this prompt flips it and it is brutal in the best way</t>
  </si>
  <si>
    <t>https://www.reddit.com/r/PromptEngineering/comments/1ttiy05/most_students_practice_questions_to_answers_this</t>
  </si>
  <si>
    <t>Most unhinged glitch I found in AI</t>
  </si>
  <si>
    <t>https://www.reddit.com/r/ChatGPT/comments/1tsd5wg/most_unhinged_glitch_i_found_in_ai</t>
  </si>
  <si>
    <t>Motorola s last-gen Razr Ultra is almost half off</t>
  </si>
  <si>
    <t>https://www.theverge.com/gadgets/938621/razr-ultra-roborock-qrevo-curv-2-robot-vacuum-deal-sale</t>
  </si>
  <si>
    <t>Move Over, Nvidia: 1 AI Stock Just Posted Its Best Day Since 2011 -- and Wall Street Says It's Still Cheap.</t>
  </si>
  <si>
    <t>https://www.fool.com/investing/2026/05/30/move-over-nvidia-1-ai-stock-just-posted-its-best-d/?source=iedfolrf0000001</t>
  </si>
  <si>
    <t>MSI's Claw 8 EX AI+ handheld comes out on June 23</t>
  </si>
  <si>
    <t>https://www.engadget.com/2184461/msi-claw-8-ex-ai-handheld-comes-out-on-june-23</t>
  </si>
  <si>
    <t>MSI's next-gen monitor can switch between three resolutions and refresh rates</t>
  </si>
  <si>
    <t>https://www.engadget.com/2184290/msi-next-gen-monitor-can-switch-between-three-resolutions-and-refresh-rates</t>
  </si>
  <si>
    <t>MTP is nice and all, but what about PP speeds?</t>
  </si>
  <si>
    <t>https://www.reddit.com/r/LocalLLaMA/comments/1ttri4a/mtp_is_nice_and_all_but_what_about_pp_speeds</t>
  </si>
  <si>
    <t>mudler/Qwen3.6-35B-A3B-Claude-4.7-Opus-Reasoning-Distilled-APEX-MTP-GGUF just released !</t>
  </si>
  <si>
    <t>https://www.reddit.com/r/LocalLLaMA/comments/1tslv3b/mudlerqwen3635ba3bclaude47opusreasoningdistilledap</t>
  </si>
  <si>
    <t>Mutating Gemma 4 31B Dense in to a native Gemma 4 additive-MoE model</t>
  </si>
  <si>
    <t>https://www.reddit.com/r/LocalLLaMA/comments/1trbeo0/mutating_gemma_4_31b_dense_in_to_a_native_gemma_4</t>
  </si>
  <si>
    <t>My 15-year-old relative was killed for refusing to marry her cousin</t>
  </si>
  <si>
    <t>https://www.theguardian.com/global-development/2026/jun/01/kawthar-al-husayjawi-killed-refusing-forced-marriage-marry-family-celebrated-iraq</t>
  </si>
  <si>
    <t>My 401(k) has mysteriously disappeared. I m trying to recover it, but the bills are piling up fast. What else can I do?</t>
  </si>
  <si>
    <t>https://finance.yahoo.com/markets/options/articles/401-k-mysteriously-disappeared-m-120000678.html</t>
  </si>
  <si>
    <t>My AI chats are becoming dead archives.</t>
  </si>
  <si>
    <t>https://www.reddit.com/r/artificial/comments/1ttpxsn/my_ai_chats_are_becoming_dead_archives</t>
  </si>
  <si>
    <t>My AI Workflow Has Changed (Here is What I Learned)</t>
  </si>
  <si>
    <t>https://www.youtube.com/watch?v=rqVzTX8w_w0</t>
  </si>
  <si>
    <t>My creative process with ChatGPT (Final and original art done by hand by me)</t>
  </si>
  <si>
    <t>https://www.reddit.com/r/ChatGPT/comments/1ts3kou/my_creative_process_with_chatgpt_final_and</t>
  </si>
  <si>
    <t>My Dream Odyssey Fancast</t>
  </si>
  <si>
    <t>https://www.reddit.com/r/ChatGPT/comments/1tt8m07/my_dream_odyssey_fancast</t>
  </si>
  <si>
    <t>my friend built GoblinMD : an offline desktop app to pack code &amp;amp; PDFs into prompts for LLMs (open source, built in Python &amp;amp; PyQt5)</t>
  </si>
  <si>
    <t>https://www.reddit.com/r/PromptEngineering/comments/1ts1urw/my_friend_built_goblinmd_an_offline_desktop_app</t>
  </si>
  <si>
    <t>My friend wants me to sell her stuff at my garage sale. Should I take a cut of her profit?</t>
  </si>
  <si>
    <t>https://www.marketwatch.com/story/my-friend-wants-me-to-sell-her-stuff-at-my-garage-sale-should-i-take-a-cut-of-her-profit-d1460c11?mod=mw_rss_topstories</t>
  </si>
  <si>
    <t>My Greek gods fan casting</t>
  </si>
  <si>
    <t>https://www.reddit.com/r/ChatGPT/comments/1ttfjds/my_greek_gods_fan_casting</t>
  </si>
  <si>
    <t>My home data center</t>
  </si>
  <si>
    <t>https://www.reddit.com/r/LocalLLaMA/comments/1tshmxa/my_home_data_center</t>
  </si>
  <si>
    <t>My latest AI game</t>
  </si>
  <si>
    <t>https://www.reddit.com/r/ChatGPT/comments/1ts9lt7/my_latest_ai_game</t>
  </si>
  <si>
    <t>My new home office radiator</t>
  </si>
  <si>
    <t>https://www.reddit.com/r/LocalLLaMA/comments/1tpx984/my_new_home_office_radiator</t>
  </si>
  <si>
    <t>My son was one of 46 Americans murdered by Hamas. We need a US investigation</t>
  </si>
  <si>
    <t>https://www.foxnews.com/opinion/son-one-46-americans-murdered-hamas-need-us-investigation</t>
  </si>
  <si>
    <t>Mysterious airport tunnels to open beneath hub long tied to conspiracy theories</t>
  </si>
  <si>
    <t>https://www.foxnews.com/travel/mysterious-airport-tunnels-open-beneath-hub-long-tied-conspiracy-theories</t>
  </si>
  <si>
    <t>Mystery company accidentally blew $500 million on Claude AI in a single month failed to put usage limit on licenses for employees</t>
  </si>
  <si>
    <t>https://www.reddit.com/r/artificial/comments/1trmvgh/mystery_company_accidentally_blew_500_million_on</t>
  </si>
  <si>
    <t>Nancy Guthrie likely targeted by local worker who assumed family was wealthy, says veteran investigator</t>
  </si>
  <si>
    <t>https://www.foxnews.com/us/nancy-guthrie-likely-targeted-local-worker-assumed-family-wealthy-says-veteran-investigator</t>
  </si>
  <si>
    <t>Naphtha shortages in Japan</t>
  </si>
  <si>
    <t>https://www.nippon.com/en/japan-data/h02783</t>
  </si>
  <si>
    <t>NASA confirms exploding meteor caused the sonic boom over Boston</t>
  </si>
  <si>
    <t>https://www.theverge.com/science/940467/meteor-exploded-new-england</t>
  </si>
  <si>
    <t>NASA readies the X-59 for its first supersonic flight, SpaceX's Starship grounded and more science stories</t>
  </si>
  <si>
    <t>https://www.engadget.com/2184257/nasa-x-59-first-supersonic-flight-spacex-starship-grounded-and-more-science-stories</t>
  </si>
  <si>
    <t>NASCAR team member suspended after arrest for allegedly hitting man with golf cart at Charlotte Motor Speedway</t>
  </si>
  <si>
    <t>https://www.foxnews.com/outkick-sports/nascar-team-member-suspended-arrest-allegedly-hitting-man-golf-cart-charlotte-motor-speedway</t>
  </si>
  <si>
    <t>National anthem 'standoff' between Rays and Angels players leads to pregame ejections at Tropicana Field</t>
  </si>
  <si>
    <t>https://www.foxnews.com/outkick-sports/national-anthem-standoff-rays-angels-players-leads-pregame-ejections-tropicana-field</t>
  </si>
  <si>
    <t>Nationals fire community relations director over allegedly admitting to religious discrimination: report</t>
  </si>
  <si>
    <t>https://www.foxnews.com/outkick-sports/nationals-fire-community-relations-director-allegedly-religious-discrimination</t>
  </si>
  <si>
    <t>NATO chief says alliance ready to defend every inch of Allied territory after Russian drone hits member state Romania</t>
  </si>
  <si>
    <t>https://www.cnbc.com/2026/05/29/russian-drone-hits-apartment-block-in-nato-state-romania-.html</t>
  </si>
  <si>
    <t>Nato condemns Russian 'recklessness' after drone hits Romanian apartment block</t>
  </si>
  <si>
    <t>https://www.reddit.com/r/worldnews/comments/1tr0td8/nato_condemns_russian_recklessness_after_drone</t>
  </si>
  <si>
    <t>NATO members condemn Russia after drone slams into Romania apartment building, wounding two</t>
  </si>
  <si>
    <t>https://www.reddit.com/r/worldnews/comments/1ts1z0q/nato_members_condemn_russia_after_drone_slams</t>
  </si>
  <si>
    <t>Nato ready to defend every inch of territory as Russian drone hits Romania</t>
  </si>
  <si>
    <t>https://www.reddit.com/r/worldnews/comments/1tqwkwy/nato_ready_to_defend_every_inch_of_territory_as</t>
  </si>
  <si>
    <t>NBA fan, 17, on life support after suffering catastrophic injuries while celebrating Spurs' playoff win</t>
  </si>
  <si>
    <t>https://www.foxnews.com/sports/nba-fan-17-life-support-suffering-catastrophic-injuries-celebrating-spurs-playoff-win</t>
  </si>
  <si>
    <t>NBA Finals MVP odds breakdown: Why betting on Victor Wembanyama at -185 is a 'dumb bet'</t>
  </si>
  <si>
    <t>https://www.foxnews.com/outkick-sports/nba-finals-mvp-odds-breakdown-betting-victor-wembanyama-185-dumb-bet</t>
  </si>
  <si>
    <t>NBA moving toward AI-automated officiating system to eliminate replay delays, Adam Silver says</t>
  </si>
  <si>
    <t>https://www.foxnews.com/sports/nba-moving-toward-ai-automated-officiating-system-eliminate-replay-delays-adam-silver-says</t>
  </si>
  <si>
    <t>NBA's new lottery system strips worst teams of top draft odds, but may reward calculated mediocrity</t>
  </si>
  <si>
    <t>https://www.foxnews.com/sports/nbas-new-lottery-system-strips-worst-teams-top-draft-odds-may-reward-calculated-mediocrity</t>
  </si>
  <si>
    <t>Nearly 40% of Americans admit they've gone on a date just to score a free meal</t>
  </si>
  <si>
    <t>https://www.foxnews.com/food-drink/nearly-40-americans-admit-theyve-gone-date-just-score-free-meal</t>
  </si>
  <si>
    <t>Nearly 500,000 Russian soldiers have died in Ukraine war, British intelligence agency says</t>
  </si>
  <si>
    <t>https://www.reddit.com/r/worldnews/comments/1tqjz7t/nearly_500000_russian_soldiers_have_died_in</t>
  </si>
  <si>
    <t>Nearly 500,000 Russian soldiers killed in Ukraine since 2022, top UK intel chief says</t>
  </si>
  <si>
    <t>https://www.reddit.com/r/worldnews/comments/1ts1iek/nearly_500000_russian_soldiers_killed_in_ukraine</t>
  </si>
  <si>
    <t>Need AI Hack for More Effective Free Memory Retention Strategy</t>
  </si>
  <si>
    <t>https://www.reddit.com/r/PromptEngineering/comments/1tq0w3l/need_ai_hack_for_more_effective_free_memory</t>
  </si>
  <si>
    <t>Need Help</t>
  </si>
  <si>
    <t>https://www.reddit.com/r/PromptEngineering/comments/1tr2bb4/need_help</t>
  </si>
  <si>
    <t>Nela Richardson has a rare window into how AI is changing work. Her 3 takeaways should make you excited or very frightened</t>
  </si>
  <si>
    <t>https://finance.yahoo.com/sectors/technology/articles/nela-richardson-rare-window-ai-070500185.html</t>
  </si>
  <si>
    <t>NeOnc Technologies (NTHI) Could Be Targeting A Challenging Market With A Different Strategy</t>
  </si>
  <si>
    <t>https://finance.yahoo.com/sectors/healthcare/articles/neonc-technologies-nthi-could-targeting-143812091.html</t>
  </si>
  <si>
    <t>Netanyahu orders army to take control of 70% of Gaza</t>
  </si>
  <si>
    <t>https://www.reddit.com/r/worldnews/comments/1tq7n0w/netanyahu_orders_army_to_take_control_of_70_of</t>
  </si>
  <si>
    <t>Netanyahu orders deeper Israeli incursion into Lebanon to hit Hezbollah</t>
  </si>
  <si>
    <t>https://www.reddit.com/r/worldnews/comments/1tsuonk/netanyahu_orders_deeper_israeli_incursion_into</t>
  </si>
  <si>
    <t>Netanyahu orders Israeli army to seize 70% of Gaza Strip , violating ceasefire deal</t>
  </si>
  <si>
    <t>https://www.reddit.com/r/worldnews/comments/1tqh4ty/netanyahu_orders_israeli_army_to_seize_70_of_gaza</t>
  </si>
  <si>
    <t>Netanyahu says military crossed Lebanon s Litani River as Israel-Hezbollah conflict escalates</t>
  </si>
  <si>
    <t>https://www.reddit.com/r/worldnews/comments/1tr47jf/netanyahu_says_military_crossed_lebanons_litani</t>
  </si>
  <si>
    <t>Netflix Could Be One of the Market s Biggest Comebacks With 250% Upside</t>
  </si>
  <si>
    <t>https://finance.yahoo.com/markets/stocks/articles/netflix-could-one-market-biggest-145837828.html</t>
  </si>
  <si>
    <t>Netflix releases bone-chilling preview for new thriller series 'I Will Find You' starring Sam Worthington</t>
  </si>
  <si>
    <t>https://www.foxnews.com/outkick-culture/netflix-releases-bone-chilling-preview-new-thriller-series-find-starring-sam-worthington</t>
  </si>
  <si>
    <t>Netflix, Inc. (NFLX) Expands Consumer Products With New Partnerships and Strong Growth Outlook</t>
  </si>
  <si>
    <t>https://finance.yahoo.com/markets/stocks/articles/netflix-inc-nflx-expands-consumer-164145122.html</t>
  </si>
  <si>
    <t>New AI Agent Architecture to fix LLM deviations and token costs</t>
  </si>
  <si>
    <t>https://www.reddit.com/r/PromptEngineering/comments/1ttd0ls/new_ai_agent_architecture_to_fix_llm_deviations</t>
  </si>
  <si>
    <t>New AI model finds a cheaper path to healthier eating</t>
  </si>
  <si>
    <t>https://www.reddit.com/r/artificial/comments/1tscw64/new_ai_model_finds_a_cheaper_path_to_healthier</t>
  </si>
  <si>
    <t>New Apple TV and HomePod Mini Are 'Nearly Ready' to Launch, New Siri Remote Also Rumored</t>
  </si>
  <si>
    <t>https://www.macrumors.com/2026/05/31/new-apple-tv-and-homepod-mini-nearly-ready</t>
  </si>
  <si>
    <t>New Beam Spring Keyboards</t>
  </si>
  <si>
    <t>https://www.modelfkeyboards.com/product/beam-spring-b104-keyboard</t>
  </si>
  <si>
    <t>New details emerge surrounding four-time Stanley Cup winner Claude Lemieux's death</t>
  </si>
  <si>
    <t>https://www.foxnews.com/sports/new-details-emerge-surrounding-four-time-stanley-cup-winner-claude-lemieuxs-death</t>
  </si>
  <si>
    <t>New Jersey agitators bite, kick and punch ICE agents as Delaney Hall clashes continue; 9 more arrested: DHS</t>
  </si>
  <si>
    <t>https://www.foxnews.com/politics/new-jersey-agitators-bite-kick-punch-ice-agents-delaney-hall-clashes-continue-9-arrested-dhs</t>
  </si>
  <si>
    <t>New Jersey senator dares DHS to pepper-spray him again as Mullin slams 'political theater'</t>
  </si>
  <si>
    <t>https://www.foxnews.com/politics/new-jersey-senator-dares-dhs-pepper-spray-mullin-slams-political-theater</t>
  </si>
  <si>
    <t>New LFM2.5 8b A1b model!!</t>
  </si>
  <si>
    <t>https://www.reddit.com/r/LocalLLaMA/comments/1tqsz1j/new_lfm25_8b_a1b_model</t>
  </si>
  <si>
    <t>New Oriental Education &amp;amp; Technology (EDU) Net Revenue Climbs 19.8% in FQ3 2026</t>
  </si>
  <si>
    <t>https://finance.yahoo.com/markets/stocks/articles/oriental-education-technology-edu-net-064237886.html</t>
  </si>
  <si>
    <t>New Orleans hosts first stop of Sail 250 as fleet begins East Coast Journey</t>
  </si>
  <si>
    <t>https://www.foxnews.com/faith-values/sail-250-new-orleans-america-250</t>
  </si>
  <si>
    <t>New Release: The Formex Aria Manufacture Chronometer Marks A New Chapter For The Brand</t>
  </si>
  <si>
    <t>https://www.ablogtowatch.com/new-release-the-formex-aria-manufacture-chronometer-marks-a-new-chapter-for-the-brand</t>
  </si>
  <si>
    <t>New releases from Parmigiani, Czapek, Moser and more</t>
  </si>
  <si>
    <t>https://timeandtidewatches.com/parmigiani-czapek-moser-last-week-in-watches</t>
  </si>
  <si>
    <t>New solar desalination breakthrough makes fresh water without toxic brine</t>
  </si>
  <si>
    <t>https://www.sciencedaily.com/releases/2026/05/260530053418.htm</t>
  </si>
  <si>
    <t>New territory reported liberated as Ukraine makes fresh offensive push on southern front</t>
  </si>
  <si>
    <t>https://www.reddit.com/r/worldnews/comments/1trbok8/new_territory_reported_liberated_as_ukraine_makes</t>
  </si>
  <si>
    <t>New Trump vaccine order based on "no credible scientific evidence," doctors say</t>
  </si>
  <si>
    <t>https://arstechnica.com/health/2026/06/doctors-blast-trump-for-doubling-down-on-vaccine-policy-modeled-after-denmark</t>
  </si>
  <si>
    <t>New: Barrelhand s Monolith</t>
  </si>
  <si>
    <t>DEPLOYANT</t>
  </si>
  <si>
    <t>https://deployant.com/new-barrelhands-monolith</t>
  </si>
  <si>
    <t>New: Bell &amp;amp; Ross BR-05 S.T. Dupont Edici ne Limitada</t>
  </si>
  <si>
    <t>https://deployant.com/new-bell-ross-br-05-s-t-dupont-edicione-limitada</t>
  </si>
  <si>
    <t>New: Moser Endeavour Flyback Chronograph Dual Time Date</t>
  </si>
  <si>
    <t>https://deployant.com/new-moser-endeavour-flyback-chronograph-dual-time-date</t>
  </si>
  <si>
    <t>New: Parmigiani 30th Anniversary Carillon Tourbillon</t>
  </si>
  <si>
    <t>https://deployant.com/new-parmigiani-30th-anniversary-carillon-tourbillon</t>
  </si>
  <si>
    <t>Newsom blasts Democrats for their 'victim mentality' that enabled homeless crisis</t>
  </si>
  <si>
    <t>https://www.foxnews.com/media/newsom-blasts-democrats-victim-mentality-enabled-homeless-crisis</t>
  </si>
  <si>
    <t>Newsom wants to claw back Trump fund cash as California burns billions on rail and other 'boondoggles'</t>
  </si>
  <si>
    <t>https://www.foxnews.com/politics/newsom-wants-claw-back-trump-fund-cash-california-burns-billions-rail-other-boondoggles</t>
  </si>
  <si>
    <t>next MiniMax will be released in ~10 Days</t>
  </si>
  <si>
    <t>https://www.reddit.com/r/LocalLLaMA/comments/1ttkz1c/next_minimax_will_be_released_in_10_days</t>
  </si>
  <si>
    <t>NexusCortex Just Beat Opus 4.8 and It's Open Source</t>
  </si>
  <si>
    <t>https://github.com/office233/Nexuscortex</t>
  </si>
  <si>
    <t>NFL is becoming the NBA: Rams trade for Myles Garrett raises concerns about Superteams, parity and tanking</t>
  </si>
  <si>
    <t>https://www.foxnews.com/outkick-analysis/nfl-becoming-nba-rams-trade-myles-garrett-raises-concerns-superteams-parity-tanking</t>
  </si>
  <si>
    <t>NFL legend Raymond Berry dead at 93</t>
  </si>
  <si>
    <t>https://www.foxnews.com/sports/nfl-legend-raymond-berry-dead-93</t>
  </si>
  <si>
    <t>NHL coach Bruce Cassidy comments on Vegas Golden Knights keeping other teams from interviewing him</t>
  </si>
  <si>
    <t>https://www.foxnews.com/outkick-sports/nhl-coach-bruce-cassidy-comments-vegas-golden-knights-keeping-teams-interviewing</t>
  </si>
  <si>
    <t>NHL great Claude Lemieux, 60, dead just days after making an apperance at the Eastern Conference Final</t>
  </si>
  <si>
    <t>https://www.foxnews.com/sports/nhl-great-claude-lemieux-60-dead-days-making-apperance-eastern-conference-final</t>
  </si>
  <si>
    <t>NHL Stanley Cup Finals betting guide: Why the Hurricanes are the pick to beat the Golden Knights</t>
  </si>
  <si>
    <t>https://www.foxnews.com/outkick-sports/nhl-stanley-cup-finals-betting-guide-hurricanes-pick-beat-golden-knights</t>
  </si>
  <si>
    <t>Nick Shirley blasts California lawmakers for what some have dubbed the Stop Nick Shirley Act</t>
  </si>
  <si>
    <t>https://www.foxnews.com/media/nick-shirley-blasts-california-lawmakers-what-some-have-dubbed-stop-nick-shirley-act</t>
  </si>
  <si>
    <t>Nicolas Cage turned down parts in two big franchise movies for roles he thought were better</t>
  </si>
  <si>
    <t>https://www.foxnews.com/entertainment/nicolas-cage-turned-parts-two-big-franchise-movies-roles-thought-better</t>
  </si>
  <si>
    <t>Nintendo s newest WarioWare is a weirdo smartphone app</t>
  </si>
  <si>
    <t>https://www.theverge.com/games/939283/pictonico-nintendo-mobile-game</t>
  </si>
  <si>
    <t>Nintendo's Pictonico! is a chaotic and unexpectedly good time</t>
  </si>
  <si>
    <t>https://www.engadget.com/2184480/nintendo-pictonico-is-a-chaotic-and-unexpectedly-good-time</t>
  </si>
  <si>
    <t>Nio's Battery Swap Network Just Delivered 16% of All EV Energy in China in 5 Days. Is the Market Sleeping on This?</t>
  </si>
  <si>
    <t>https://finance.yahoo.com/markets/stocks/articles/nios-battery-swap-network-just-210500362.html</t>
  </si>
  <si>
    <t>Nitpicking the shell history scene in 'Tron: Legacy'</t>
  </si>
  <si>
    <t>https://www.chiark.greenend.org.uk/~sgtatham/quasiblog/tron-legacy</t>
  </si>
  <si>
    <t>No Complication. No Compromise. Daniel Roth's Extra Plat Platinum Is as Pure as It Gets</t>
  </si>
  <si>
    <t>https://www.watchtime.com/brands/luxury-watches/daniel-roth-extra-plat-platinum</t>
  </si>
  <si>
    <t>No deal announced after Trump meeting to make 'final determination' on Iran</t>
  </si>
  <si>
    <t>https://www.reddit.com/r/worldnews/comments/1trwiz8/no_deal_announced_after_trump_meeting_to_make</t>
  </si>
  <si>
    <t>No Raise, No Promotion: 1 in 4 White-Collar Workers Are Stalling Out</t>
  </si>
  <si>
    <t>https://www.wsj.com/lifestyle/careers/white-collar-workers-career-nyu-study-a81a7d9c</t>
  </si>
  <si>
    <t>Nobody on the internet knows if you are a human</t>
  </si>
  <si>
    <t>https://www.reddit.com/r/artificial/comments/1tq5v6b/nobody_on_the_internet_knows_if_you_are_a_human</t>
  </si>
  <si>
    <t>NORQAIN Wild ONE Maroon Meteorite Special-Edition Watch With Real Space Metal Hands-On</t>
  </si>
  <si>
    <t>https://www.ablogtowatch.com/norqain-wild-one-maroon-meteorite-special-edition-watch-with-real-space-metal-hands-on</t>
  </si>
  <si>
    <t>Northrop Grumman Just Hiked Its Dividend, But Its Stock Has Tanked - Time to Buy NOC?</t>
  </si>
  <si>
    <t>https://finance.yahoo.com/markets/stocks/articles/northrop-grumman-just-hiked-dividend-130003259.html</t>
  </si>
  <si>
    <t>Notebook LM for legacy stuff is unreal, amazing. This is huge!</t>
  </si>
  <si>
    <t>https://www.reddit.com/r/notebooklm/comments/1ts3xyw/notebook_lm_for_legacy_stuff_is_unreal_amazing</t>
  </si>
  <si>
    <t>NotebookLM Feature Suggestion</t>
  </si>
  <si>
    <t>https://www.reddit.com/r/notebooklm/comments/1tq7ar6/notebooklm_feature_suggestion</t>
  </si>
  <si>
    <t>NotebookLM made me realize most AI agents are overengineered</t>
  </si>
  <si>
    <t>https://www.reddit.com/r/notebooklm/comments/1tr7aeh/notebooklm_made_me_realize_most_ai_agents_are</t>
  </si>
  <si>
    <t>notebookLM tiene historial</t>
  </si>
  <si>
    <t>https://www.reddit.com/r/notebooklm/comments/1tqn94h/notebooklm_tiene_historial</t>
  </si>
  <si>
    <t>NotebookLM video overviews aren't very good. I found a way to improve them and explored some strong alternatives</t>
  </si>
  <si>
    <t>https://www.reddit.com/r/notebooklm/comments/1tsqyka/notebooklm_video_overviews_arent_very_good_i</t>
  </si>
  <si>
    <t>Notebooklm video uploading to Youtube channel - any experience?</t>
  </si>
  <si>
    <t>https://www.reddit.com/r/notebooklm/comments/1trwcoc/notebooklm_video_uploading_to_youtube_channel_any</t>
  </si>
  <si>
    <t>Notes from the Mistral AI Now Summit in Paris</t>
  </si>
  <si>
    <t>https://koenvangilst.nl/lab/mistral-ai-now-summit</t>
  </si>
  <si>
    <t>Noticed something about AI recently</t>
  </si>
  <si>
    <t>https://www.reddit.com/r/artificial/comments/1tsxny3/noticed_something_about_ai_recently</t>
  </si>
  <si>
    <t>Novak Djokovic snaps at French Open cameraman for getting too close before shocking upset by Brazilian phenom</t>
  </si>
  <si>
    <t>https://www.foxnews.com/sports/novak-djokovic-snaps-french-open-cameraman-getting-close-shocking-upset-brazilian-phenom</t>
  </si>
  <si>
    <t>Now by clicking on the "three" dots you can view your request and sources</t>
  </si>
  <si>
    <t>https://www.reddit.com/r/notebooklm/comments/1tq9th2/now_by_clicking_on_the_three_dots_you_can_view</t>
  </si>
  <si>
    <t>NPM packages from RedHat have been compromised</t>
  </si>
  <si>
    <t>https://github.com/RedHatInsights/javascript-clients/issues/492</t>
  </si>
  <si>
    <t>Nuclear Stock Face-Off: Is Oklo or NuScale Power the Better Buy Right Now?</t>
  </si>
  <si>
    <t>https://www.fool.com/investing/2026/05/29/nuclear-stock-face-off-is-oklo-or-nuscale-power/?source=iedfolrf0000001</t>
  </si>
  <si>
    <t>Number 1 hype man</t>
  </si>
  <si>
    <t>https://www.reddit.com/r/ChatGPT/comments/1tsonw7/number_1_hype_man</t>
  </si>
  <si>
    <t>Nvidia (NVDA) Delivers Another Beat As A New AI Trend Gains Momentum</t>
  </si>
  <si>
    <t>https://finance.yahoo.com/markets/stocks/articles/nvidia-nvda-delivers-another-beat-143937700.html</t>
  </si>
  <si>
    <t>NVIDIA AI Cloud Ecosystem Expands Worldwide to Meet Global AI Compute Demand</t>
  </si>
  <si>
    <t>https://blogs.nvidia.com/blog/ai-cloud-ecosystem</t>
  </si>
  <si>
    <t>Nvidia Already is the GPU Giant. Now It's Aiming to Dominate in a New $200 Billion Market.</t>
  </si>
  <si>
    <t>https://www.fool.com/investing/2026/05/28/nvidia-already-is-the-gpu-giant-now-its-aiming-to/?source=iedfolrf0000001</t>
  </si>
  <si>
    <t>NVIDIA announces Nemotron 3 Ultra</t>
  </si>
  <si>
    <t>https://www.reddit.com/r/LocalLLaMA/comments/1tthkh5/nvidia_announces_nemotron_3_ultra</t>
  </si>
  <si>
    <t>Nvidia announces new AI chip for personal computers</t>
  </si>
  <si>
    <t>https://www.bbc.com/news/articles/crmp9mppvzro</t>
  </si>
  <si>
    <t>Nvidia announces RTX Spark as the most efficient PC chip ever built</t>
  </si>
  <si>
    <t>https://www.theverge.com/tech/940589/nvidia-rtx-spark-n1-n1x-laptop-desktop-pc-cpu-gpu-ai-release-date</t>
  </si>
  <si>
    <t>Nvidia CFO Colette Kress: AI is no longer a nice-to-have</t>
  </si>
  <si>
    <t>https://finance.yahoo.com/sectors/technology/articles/nvidia-cfo-colette-kress-ai-113000151.html</t>
  </si>
  <si>
    <t>Nvidia Challenges Apple Silicon With New RTX Spark PC Chip</t>
  </si>
  <si>
    <t>https://www.macrumors.com/2026/06/01/nvidia-challenges-apple-rtx-spark-pc-chip</t>
  </si>
  <si>
    <t>Nvidia chases $200B CPU market with AI agent PCs from Microsoft, Dell, and HP</t>
  </si>
  <si>
    <t>https://techcrunch.com/2026/06/01/nvidia-chases-200b-cpu-market-with-ai-agent-pcs-from-microsoft-dell-and-hp</t>
  </si>
  <si>
    <t>NVIDIA Corporation (NVDA): Leopold Aschenbrenner Is Betting Against This AI Giant</t>
  </si>
  <si>
    <t>https://finance.yahoo.com/markets/stocks/articles/nvidia-corporation-nvda-leopold-aschenbrenner-212121469.html</t>
  </si>
  <si>
    <t>Nvidia Cosmos 3</t>
  </si>
  <si>
    <t>https://developer.nvidia.com/blog/develop-physical-ai-reasoning-world-and-action-models-with-nvidia-cosmos-3</t>
  </si>
  <si>
    <t>NVIDIA Factory Operations Blueprint Gives Factories a New AI Brain</t>
  </si>
  <si>
    <t>https://blogs.nvidia.com/blog/factory-operations-fox-blueprint-ai-brain</t>
  </si>
  <si>
    <t>NVIDIA GB300 Grace Blackwell Ultra pricetags</t>
  </si>
  <si>
    <t>https://www.reddit.com/r/LocalLLaMA/comments/1tu2x22/nvidia_gb300_grace_blackwell_ultra_pricetags</t>
  </si>
  <si>
    <t>Nvidia Has a Plan to Put Its Chips in Personal Computers</t>
  </si>
  <si>
    <t>https://www.nytimes.com/2026/06/01/technology/nvidia-chips-personal-computers.html</t>
  </si>
  <si>
    <t>Nvidia is investing billions into this emerging technology that could change the AI industry</t>
  </si>
  <si>
    <t>https://www.cnbc.com/2026/05/29/nvidia-photonics-investment-ai.html</t>
  </si>
  <si>
    <t>Nvidia Is the World's Largest Company. Is It the Most Important?</t>
  </si>
  <si>
    <t>https://www.fool.com/investing/2026/05/30/nvidia-is-the-worlds-largest-company-is-it-the-mos/?source=iedfolrf0000001</t>
  </si>
  <si>
    <t>Nvidia jumps into PCs with new Arm-based chip debuting in laptops from Microsoft, Dell, HP</t>
  </si>
  <si>
    <t>https://www.cnbc.com/2026/05/31/nvidias-new-chip-to-power-fresh-line-of-windows-laptops-by-dell-hp.html</t>
  </si>
  <si>
    <t>NVIDIA just released a 32B open reasoning model for robotaxis</t>
  </si>
  <si>
    <t>https://www.reddit.com/r/artificial/comments/1ttuhhd/nvidia_just_released_a_32b_open_reasoning_model</t>
  </si>
  <si>
    <t>NVIDIA Levels Up Local AI Agents Across RTX PCs and DGX Spark</t>
  </si>
  <si>
    <t>https://blogs.nvidia.com/blog/rtx-ai-garage-computex-spark-local-agents</t>
  </si>
  <si>
    <t>Nvidia picks Unitree for humanoid robot platform as Chinese startup eyes IPO</t>
  </si>
  <si>
    <t>https://www.cnbc.com/2026/06/01/nvidia-unitree-humanoid-robotics-system-researchers.html</t>
  </si>
  <si>
    <t>Nvidia Recently Plowed $3.8 Billion Into These 2 Artificial Intelligence (AI) Stocks</t>
  </si>
  <si>
    <t>https://www.fool.com/investing/2026/05/31/nvidia-recently-plowed-38-billion-into-these-2-art/?source=iedfolrf0000001</t>
  </si>
  <si>
    <t>NVIDIA Research Advances Robotics From Simulation to the Real World</t>
  </si>
  <si>
    <t>https://blogs.nvidia.com/blog/icra-research-robotics-simulation-to-real-world</t>
  </si>
  <si>
    <t>Nvidia RTX Spark</t>
  </si>
  <si>
    <t>https://www.nvidia.com/en-us/products/rtx-spark</t>
  </si>
  <si>
    <t>Nvidia RTX Spark comes to Windows PCs with Arm CPU, RTX GPU, and unified memory</t>
  </si>
  <si>
    <t>https://arstechnica.com/gadgets/2026/06/nvidia-gets-into-the-arm-pc-business-with-new-high-end-rtx-spark-processor</t>
  </si>
  <si>
    <t>NVIDIA RTX Spark Slim Laptops &amp;amp; Small Desktops</t>
  </si>
  <si>
    <t>https://www.reddit.com/r/LocalLLaMA/comments/1ttji8b/nvidia_rtx_spark_slim_laptops_small_desktops</t>
  </si>
  <si>
    <t>Nvidia s $150 billion bet trumps AMD</t>
  </si>
  <si>
    <t>https://finance.yahoo.com/markets/stocks/articles/nvidia-150-billion-bet-trumps-203300255.html</t>
  </si>
  <si>
    <t>Nvidia s latest product is a game-changer</t>
  </si>
  <si>
    <t>https://finance.yahoo.com/markets/stocks/articles/nvidia-latest-product-game-changer-010300358.html</t>
  </si>
  <si>
    <t>Nvidia Says Big Tech Will Spend $1 Trillion in Capital Expenditures in 2027: 3 Stocks to Buy If It's Right</t>
  </si>
  <si>
    <t>https://www.fool.com/investing/2026/05/31/nvidia-says-big-tech-will-spend-1-trillion-in-capi/?source=iedfolrf0000001</t>
  </si>
  <si>
    <t>Nvidia Shares Dropped After Stellar Earnings. Is This a Sign of What's Coming for Artificial Intelligence (AI) Stocks?</t>
  </si>
  <si>
    <t>https://www.fool.com/investing/2026/05/31/nvidia-shares-dropped-after-stellar-earnings-is-th/?source=iedfolrf0000001</t>
  </si>
  <si>
    <t>Nvidia Stock Has Been Muted After Excellent Earnings. Investors Are Ready for the Next Big Thing.</t>
  </si>
  <si>
    <t>https://finance.yahoo.com/markets/stocks/articles/nvidia-stock-muted-excellent-earnings-140002211.html</t>
  </si>
  <si>
    <t>Nvidia Stock Investors Cheer as its Market Share Increases</t>
  </si>
  <si>
    <t>https://www.fool.com/investing/2026/05/29/nvidia-stock-investors-cheer-as-its-market-share-i/?source=iedfolrf0000001</t>
  </si>
  <si>
    <t>Nvidia Stock Trades Flat Despite $1 Trillion Sales Target as Market Expects Nvidia to Keep Beating Expectations</t>
  </si>
  <si>
    <t>https://finance.yahoo.com/markets/stocks/articles/nvidia-stock-trades-flat-despite-145933613.html</t>
  </si>
  <si>
    <t>Nvidia Stock: A Path To $10 Trillion?</t>
  </si>
  <si>
    <t>https://finance.yahoo.com/markets/stocks/articles/nvidia-stock-path-10-trillion-131000870.html</t>
  </si>
  <si>
    <t>Nvidia teases new PC laptop chip to be announced at Computex June 2</t>
  </si>
  <si>
    <t>https://www.reddit.com/r/LocalLLaMA/comments/1tracb5/nvidia_teases_new_pc_laptop_chip_to_be_announced</t>
  </si>
  <si>
    <t>NVIDIA's Isaac Gr00t platform gives researchers access to frontier humanoid robotics</t>
  </si>
  <si>
    <t>https://www.engadget.com/2184658/nvidia-isaac-gr00t-humanoid-robotic-platform</t>
  </si>
  <si>
    <t>NVIDIA's RTX Spark is an AI "superchip" that will power Windows laptops and desktops</t>
  </si>
  <si>
    <t>https://www.engadget.com/2184558/nvidia-rtx-spark-chip-windows-pcs</t>
  </si>
  <si>
    <t>Nvidia, Microsoft, and Arm are all teasing Nvidia s new N1X laptop processors</t>
  </si>
  <si>
    <t>https://www.theverge.com/news/940275/nvidia-n1x-laptop-processor-arm-microsoft-teaser</t>
  </si>
  <si>
    <t>Nvidia-backed $5 billion AI company tells CNBC of major London expansion</t>
  </si>
  <si>
    <t>https://www.cnbc.com/2026/06/01/nvidia-backed-runway-london-expansion.html</t>
  </si>
  <si>
    <t>nvidia/Qwen3.6-35B-A3B-NVFP4 Hugging Face</t>
  </si>
  <si>
    <t>https://www.reddit.com/r/LocalLLaMA/comments/1ts6j6j/nvidiaqwen3635ba3bnvfp4_hugging_face</t>
  </si>
  <si>
    <t>NYC landlord pleads for help as '9-year-squatter' continues to drain him dry in court saga: 'Twilight Zone'</t>
  </si>
  <si>
    <t>https://www.foxnews.com/politics/nyc-landlord-pleads-help-9-year-squatter-continues-drain-dry-court-saga-twilight-zone</t>
  </si>
  <si>
    <t>NYC rents hit record highs as Jersey City building boom drives rents down</t>
  </si>
  <si>
    <t>https://www.foxbusiness.com/real-estate/nyc-rents-hit-record-highs-jersey-city-building-boom-drives-rents-down</t>
  </si>
  <si>
    <t>NYPD commissioner 'proudly' leads Israel parade as grand marshal; Mamdani breaks tradition, avoids event</t>
  </si>
  <si>
    <t>https://www.foxnews.com/us/nypd-commissioner-proudly-leads-israel-parade-grand-marshal-mamdani-breaks-tradition-avoids-event</t>
  </si>
  <si>
    <t>NYPD investigating after surveillance video captures group entering sewers through manholes</t>
  </si>
  <si>
    <t>https://www.foxnews.com/us/nypd-investigating-surveillance-video-captures-group-entering-sewers-manholes</t>
  </si>
  <si>
    <t>NYT writers ridiculed for saying disastrous Biden debate ended in 'draw' as Jill Biden feared he had a stroke</t>
  </si>
  <si>
    <t>https://www.foxnews.com/media/nyt-writers-ridiculed-saying-disastrous-biden-debate-ended-draw-jill-biden-feared-he-had-stroke</t>
  </si>
  <si>
    <t>OAM waterblocks</t>
  </si>
  <si>
    <t>https://www.reddit.com/r/LocalLLaMA/comments/1tr0jlp/oam_waterblocks</t>
  </si>
  <si>
    <t>Obama judge uses vindictive ruling to release alleged MS-13 human trafficker</t>
  </si>
  <si>
    <t>https://www.foxnews.com/opinion/obama-judge-uses-vindictive-ruling-release-alleged-ms-13-human-trafficker</t>
  </si>
  <si>
    <t>Occidental Petroleum vs Exxon Mobil: The Better Oil Titan For 2026</t>
  </si>
  <si>
    <t>https://finance.yahoo.com/sectors/energy/articles/occidental-petroleum-vs-exxon-mobil-150116192.html</t>
  </si>
  <si>
    <t>OceanFirst Financial Shareholders Approve All Proposals as Flushing Deal Shapes Growth</t>
  </si>
  <si>
    <t>https://finance.yahoo.com/markets/stocks/articles/oceanfirst-financial-shareholders-approve-proposals-190435982.html</t>
  </si>
  <si>
    <t>Odell Beckham Jr signs with Giants in Big Blue reunion</t>
  </si>
  <si>
    <t>https://www.foxnews.com/sports/odell-beckham-jr-signs-giants-big-blue-reunion</t>
  </si>
  <si>
    <t>Odysseus self-hosted AI workspace</t>
  </si>
  <si>
    <t>https://github.com/pewdiepie-archdaemon/odysseus</t>
  </si>
  <si>
    <t>Ohio suspends data center tax break as tech firms face pressure to pay the cost to power AI</t>
  </si>
  <si>
    <t>https://www.reddit.com/r/artificial/comments/1tra30q/ohio_suspends_data_center_tax_break_as_tech_firms</t>
  </si>
  <si>
    <t>Oil drops 20% from 2026 peak on optimism over U.S.-Iran ceasefire talks</t>
  </si>
  <si>
    <t>https://www.cnbc.com/2026/05/29/oil-prices-iran-ceasefire-us-trump-strait-hormuz-energy-costs.html</t>
  </si>
  <si>
    <t>Oil exports through the Strait of Hormuz might not return to levels seen before the Iran war</t>
  </si>
  <si>
    <t>https://www.cnbc.com/2026/05/30/oil-exports-through-hormuz-might-not-return-to-levels-before-iran-war.html</t>
  </si>
  <si>
    <t>Oil falls on hopes for US-Iran ceasefire agreement</t>
  </si>
  <si>
    <t>https://finance.yahoo.com/news/oil-falls-slightly-reports-potential-011621179.html</t>
  </si>
  <si>
    <t>Oil markets are betting on a swift end to the Iran war. Investors may regret it</t>
  </si>
  <si>
    <t>https://www.cnbc.com/2026/05/28/oil-prices-iran-war-us-trump-strait-hormuz-energy-inflation-investors.html</t>
  </si>
  <si>
    <t>Oil prices climb over 3% as U.S.-Iran talks at impasse, Israel expands Lebanon offensive</t>
  </si>
  <si>
    <t>https://www.cnbc.com/2026/06/01/oil-prices-wti-brent-crude-israel-lebanon-hezbollah-iran-trump-us.html</t>
  </si>
  <si>
    <t>Oil prices show mixed reaction as White House backs report on progress toward Iran peace deal</t>
  </si>
  <si>
    <t>https://www.marketwatch.com/story/oil-prices-rise-after-fresh-round-of-strikes-between-u-s-and-iran-pushing-peace-deal-into-doubt-4d20336b?mod=mw_rss_topstories</t>
  </si>
  <si>
    <t>Oil prices tumble nearly 20% in May the biggest monthly drop since 2020. Here s what s next.</t>
  </si>
  <si>
    <t>https://www.marketwatch.com/story/oil-prices-tumble-most-since-2020-in-may-without-hitting-200-a-barrel-heres-whats-next-f83b4fed?mod=mw_rss_topstories</t>
  </si>
  <si>
    <t>Oil rises, U.S. stock futures inch higher as Wall Street looks to extend its winning streak</t>
  </si>
  <si>
    <t>https://www.marketwatch.com/story/oil-rises-u-s-stock-futures-dip-as-wall-street-looks-to-extend-its-winning-streak-2490f216?mod=mw_rss_topstories</t>
  </si>
  <si>
    <t>Oil slides, stocks climb as Trump puts off determination on Iran proposal</t>
  </si>
  <si>
    <t>https://www.marketwatch.com/story/oil-prices-slide-as-trump-says-the-u-s-is-close-to-an-iran-deal-8af9ece2?mod=mw_rss_topstories</t>
  </si>
  <si>
    <t>OJ murder trial witness rallies for Pratt's campaign against 'awful' Mayor Bass: 'LA needs a change'</t>
  </si>
  <si>
    <t>https://www.foxnews.com/politics/oj-murder-trial-witness-rallies-pratts-campaign-awful-mayor-bass-la-needs-change</t>
  </si>
  <si>
    <t>Ojai is Waymo's new driverless vehicle</t>
  </si>
  <si>
    <t>https://www.engadget.com/2183071/ojai-is-waymos-new-driverless-vehicle</t>
  </si>
  <si>
    <t>Ok, talvez eu pague pelo Meta Premium</t>
  </si>
  <si>
    <t>https://www.reddit.com/r/artificial/comments/1tqlhr2/ok_talvez_eu_pague_pelo_meta_premium</t>
  </si>
  <si>
    <t>Okta jumps 8%, tops first-quarter results on agentic AI demand</t>
  </si>
  <si>
    <t>https://www.cnbc.com/2026/05/28/okta-okta-earnings-q1-2027.html</t>
  </si>
  <si>
    <t>Okta shares rise on earnings beat and AI-agent opportunity</t>
  </si>
  <si>
    <t>https://www.marketwatch.com/story/okta-shares-rise-on-earnings-beat-and-ai-agent-opportunity-60a48690?mod=mw_rss_topstories</t>
  </si>
  <si>
    <t>Olive Garden rival down to 38 restaurants after two bankruptcies</t>
  </si>
  <si>
    <t>https://finance.yahoo.com/economy/policy/articles/olive-garden-rival-down-38-191300033.html</t>
  </si>
  <si>
    <t>On its 40th anniversary, we reassess 1986's SpaceCamp</t>
  </si>
  <si>
    <t>https://arstechnica.com/culture/2026/05/on-its-40th-anniversary-we-reassess-1986s-spacecamp</t>
  </si>
  <si>
    <t>On Rendering Diffs</t>
  </si>
  <si>
    <t>https://pierre.computer/writing/on-rendering-diffs</t>
  </si>
  <si>
    <t>One of the hottest crypto products in the world is finally coming to the U.S.</t>
  </si>
  <si>
    <t>https://www.marketwatch.com/story/one-of-the-hottest-crypto-products-in-the-world-is-finally-coming-to-the-u-s-96e9dfa6?mod=mw_rss_topstories</t>
  </si>
  <si>
    <t>One southern city you've never heard of is growing faster than anywhere else in America</t>
  </si>
  <si>
    <t>https://www.foxnews.com/politics/small-southern-suburb-became-americas-fastest-growing-city</t>
  </si>
  <si>
    <t>One Week to Go: Apple Gets Ready for WWDC 2026 With YouTube Placeholder</t>
  </si>
  <si>
    <t>https://www.macrumors.com/2026/06/01/wwdc-2026-youtube-livestream</t>
  </si>
  <si>
    <t>One year of Roto, a compiled scripting language for Rust</t>
  </si>
  <si>
    <t>https://blog.nlnetlabs.nl/one-year-of-roto-the-compiled-scripting-language-for-rust</t>
  </si>
  <si>
    <t>Online Scams Have Evolved in the A.I. Era. Here s What to Do.</t>
  </si>
  <si>
    <t>https://www.nytimes.com/2026/05/28/technology/personaltech/online-scams-have-evolved-in-the-ai-era-heres-what-to-do.html</t>
  </si>
  <si>
    <t>Only 17% of all 64-bit Integers are products of two 32-bit integers</t>
  </si>
  <si>
    <t>https://lemire.me/blog/2026/05/22/only-17-of-all-64-bit-integers-are-products-of-two-32-bit-integers</t>
  </si>
  <si>
    <t>Only 5 alumni seats left for Claude Code in Practice</t>
  </si>
  <si>
    <t>https://mail.google.com/mail/u/0/#all/19e74dcf977078b4</t>
  </si>
  <si>
    <t>Only 5 seats left for Claude Code in Practice</t>
  </si>
  <si>
    <t>https://mail.google.com/mail/u/0/#all/19e83faab4614354</t>
  </si>
  <si>
    <t>Open Models - May 2026</t>
  </si>
  <si>
    <t>https://www.reddit.com/r/LocalLLaMA/comments/1ttl45v/open_models_may_2026</t>
  </si>
  <si>
    <t>Open source : Turning vocal imitations into sound effects. (New UX for sound generation)</t>
  </si>
  <si>
    <t>https://www.reddit.com/r/LocalLLaMA/comments/1trve9e/open_source_turning_vocal_imitations_into_sound</t>
  </si>
  <si>
    <t>Open sourced a fun android Launcher</t>
  </si>
  <si>
    <t>https://www.reddit.com/r/artificial/comments/1tu5wls/open_sourced_a_fun_android_launcher</t>
  </si>
  <si>
    <t>OpenAI Announces Rosalind Biodefense</t>
  </si>
  <si>
    <t>https://openai.com/index/strengthening-societal-resilience-with-rosalind-biodefense</t>
  </si>
  <si>
    <t>OpenAI frontier models and Codex are now available on AWS</t>
  </si>
  <si>
    <t>https://openai.com/index/openai-frontier-models-and-codex-are-now-available-on-aws</t>
  </si>
  <si>
    <t>OpenAI let ChatGPT aid and abet mass shooters, Florida lawsuit claims</t>
  </si>
  <si>
    <t>https://www.bbc.com/news/articles/czx2j0v8d2xo?at_medium=RSS&amp;at_campaign=rss</t>
  </si>
  <si>
    <t>OpenAI models and Codex on Amazon Bedrock are now generally available</t>
  </si>
  <si>
    <t>https://aws.amazon.com/blogs/machine-learning/openai-models-and-codex-on-amazon-bedrock-are-now-generally-available</t>
  </si>
  <si>
    <t>OpenAI s next legal battle is against states who claim its models are dangerous</t>
  </si>
  <si>
    <t>https://www.marketwatch.com/story/openais-next-legal-battle-is-against-states-who-claim-its-models-are-dangerous-04b093d7?mod=mw_rss_topstories</t>
  </si>
  <si>
    <t>OpenAI's Compound Bet: A Risk Worth Taking? #OpenAIstory #ainews</t>
  </si>
  <si>
    <t>https://www.youtube.com/watch?v=Kb7FxKgUWvo</t>
  </si>
  <si>
    <t>OpenClaw Full Tutorial: Set up your first AI employee!</t>
  </si>
  <si>
    <t>2026-04-21</t>
  </si>
  <si>
    <t>Alex Finn</t>
  </si>
  <si>
    <t>https://www.youtube.com/watch?v=mGcdxFPwBdU</t>
  </si>
  <si>
    <t>Policy &amp; Society</t>
  </si>
  <si>
    <t>OpenClaw, Anthropic, and Gemma 4 just redefined what "agent framework" means. You need to pick a side.</t>
  </si>
  <si>
    <t>2026-05-07</t>
  </si>
  <si>
    <t>Nate's Notebook (private feed for moltoboto@gmail.com)</t>
  </si>
  <si>
    <t>https://natesnewsletter.substack.com/p/openclaw-agent-runtime-model-swapping</t>
  </si>
  <si>
    <t>OpenRCT2 v0.5.1 "Swamp Castle" released Last version to support Windows 7</t>
  </si>
  <si>
    <t>https://openrct2.io/blog/2026/05/openrct2-v0.5.1-released</t>
  </si>
  <si>
    <t>OpenRouter raises $113M Series B</t>
  </si>
  <si>
    <t>https://openrouter.ai/announcements/series-b</t>
  </si>
  <si>
    <t>Openrsync: An implementation of rsync, by the OpenBSD team</t>
  </si>
  <si>
    <t>https://github.com/kristapsdz/openrsync</t>
  </si>
  <si>
    <t>Opus 4.8 Is Here: Faster, Smarter, More Agentic - Microsoft Overhauls Copilot - Meta's New AI Subscription Play</t>
  </si>
  <si>
    <t>https://mail.google.com/mail/u/0/#all/19e7588ac0360c7e</t>
  </si>
  <si>
    <t>Opus 4.8 just released, waiting for it to land in Claude code</t>
  </si>
  <si>
    <t>https://www.reddit.com/r/artificial/comments/1tq9ndg/opus_48_just_released_waiting_for_it_to_land_in</t>
  </si>
  <si>
    <t>Oracle Corporation (ORCL): Leopold Aschenbrenner Is Bearish on This Software Stock</t>
  </si>
  <si>
    <t>https://finance.yahoo.com/markets/stocks/articles/oracle-corporation-orcl-leopold-aschenbrenner-212208197.html</t>
  </si>
  <si>
    <t>Oregon cop shot, several dead as gunman barricades himself inside home: 'Unimaginable loss of lives'</t>
  </si>
  <si>
    <t>https://www.foxnews.com/us/oregon-cop-shot-several-dead-gunman-barricades-himself-home-unimaginable-loss-lives</t>
  </si>
  <si>
    <t>Orlando Police officers facing unprofessionalism claims for letting women in bikinis dance and twerk for them</t>
  </si>
  <si>
    <t>https://www.foxnews.com/outkick-culture/orlando-police-officers-facing-unprofessionalism-claims-letting-women-bikinis-dance-twerk</t>
  </si>
  <si>
    <t>Oscar-winning 'Star Wars' editor Marcia Lucas has died</t>
  </si>
  <si>
    <t>https://www.engadget.com/2184274/oscar-winning-star-wars-editor-marcia-lucas-has-died</t>
  </si>
  <si>
    <t>Oura Ring 5 Unveiled With Smaller Design and Blood Pressure Tracking</t>
  </si>
  <si>
    <t>https://www.macrumors.com/2026/05/28/oura-ring-5-unveiled-with-smaller-design</t>
  </si>
  <si>
    <t>Oura unveils its Ring 5 with a thinner, lighter design starting at $399</t>
  </si>
  <si>
    <t>https://techcrunch.com/2026/05/28/oura-unveils-its-ring-5-with-a-thinner-lighter-design-starting-at-399</t>
  </si>
  <si>
    <t>Oura's Ring 5 is a dramatically thinner smart ring</t>
  </si>
  <si>
    <t>https://www.engadget.com/2181878/oura-ring-5-thinner-smart-ring-price-launch-date</t>
  </si>
  <si>
    <t>Output via voice?</t>
  </si>
  <si>
    <t>https://www.reddit.com/r/notebooklm/comments/1tsmd6a/output_via_voice</t>
  </si>
  <si>
    <t>Ozzy Osbourne AI avatar will be so tasteful , Jack Osbourne says after fan backlash. Lifesize avatar of former Black Sabbath frontman will be created by tech companies Hyperreal and Proto Hologram</t>
  </si>
  <si>
    <t>https://www.reddit.com/r/artificial/comments/1trcvmj/ozzy_osbourne_ai_avatar_will_be_so_tasteful_jack</t>
  </si>
  <si>
    <t>PaddlePaddle/PaddleOCR-VL-1.6</t>
  </si>
  <si>
    <t>https://www.reddit.com/r/LocalLLaMA/comments/1tq1jpt/paddlepaddlepaddleocrvl16</t>
  </si>
  <si>
    <t>Padres' Fernando Tatis Jr snaps home run drought with thunderous dinger: 'About f---ing time'</t>
  </si>
  <si>
    <t>https://www.foxnews.com/sports/padres-fernando-tatis-jr-snaps-home-run-drought-thunderous-dinger-about-f-ing-time</t>
  </si>
  <si>
    <t>Palace was handed Andrew's controversial envoy emails six years ago</t>
  </si>
  <si>
    <t>https://www.reddit.com/r/worldnews/comments/1trz9uy/palace_was_handed_andrews_controversial_envoy</t>
  </si>
  <si>
    <t>Pandoc Templates</t>
  </si>
  <si>
    <t>https://pandoc-templates.org</t>
  </si>
  <si>
    <t>Parallax: Parameterized Local Linear Attention for Language Modeling</t>
  </si>
  <si>
    <t>https://www.reddit.com/r/LocalLLaMA/comments/1ts79rg/parallax_parameterized_local_linear_attention_for</t>
  </si>
  <si>
    <t>Parallel Reconstruction of Lawful TLS Wiretapping</t>
  </si>
  <si>
    <t>https://remyhax.xyz/posts/reproducing-lawful-tls-wiretapping</t>
  </si>
  <si>
    <t>Paramount+ used AI to make the ugliest Star Trek thumbnail ever</t>
  </si>
  <si>
    <t>https://www.engadget.com/2183719/paramount-used-ai-to-make-the-ugliest-star-trek-thumbnail-ever</t>
  </si>
  <si>
    <t>Parmigiani Fleurier makes sound visible in its new Carillon Tourbillon</t>
  </si>
  <si>
    <t>https://timeandtidewatches.com/parmigiani-fleurier-carillon-tourbillon-introducing</t>
  </si>
  <si>
    <t>Pashinyan on course for landslide victory and pro-West mandate in Armenia election, new poll shows</t>
  </si>
  <si>
    <t>https://www.reddit.com/r/worldnews/comments/1tsxwr5/pashinyan_on_course_for_landslide_victory_and</t>
  </si>
  <si>
    <t>Pastor convicted for preaching John 3:16 near hospital files appeal, warns of free speech precedent</t>
  </si>
  <si>
    <t>https://www.foxnews.com/media/pastor-convicted-preaching-john-316-near-hospital-files-appeal-warns-free-speech-precedent</t>
  </si>
  <si>
    <t>Patek Philippe 5270P Salmon Dial Platinum 5270P-001 Watch Review</t>
  </si>
  <si>
    <t>https://www.youtube.com/watch?v=gn9ixDm2bWo</t>
  </si>
  <si>
    <t>Patek Philippe Aquanaut 5168G-001 Watch Review</t>
  </si>
  <si>
    <t>https://www.youtube.com/watch?v=8TemJfAxfpA</t>
  </si>
  <si>
    <t>Patek Philippe Nautilus Chronograph Grey Dial 5980/1A-014 Watch Review</t>
  </si>
  <si>
    <t>https://www.youtube.com/watch?v=z1Gg7BP3NhY</t>
  </si>
  <si>
    <t>Patek Philippe Nautilus Moonphase 3712/1A-001 Watch Review</t>
  </si>
  <si>
    <t>https://www.youtube.com/watch?v=NJHksB64T3s</t>
  </si>
  <si>
    <t>Patrick Mahomes participates in Chiefs OTAs with heavy knee brace, still targeting Week 1 return</t>
  </si>
  <si>
    <t>https://www.foxnews.com/sports/patrick-mahomes-participates-chiefs-otas-heavy-knee-brace-still-targeting-week-1-return</t>
  </si>
  <si>
    <t>Patriots RB Rhamondre Stevenson narrowly avoids injury at celebrity softball game after nasty collision</t>
  </si>
  <si>
    <t>https://www.foxnews.com/outkick-sports/patriots-rb-rhamondre-stevenson-narrowly-avoids-injury-celebrity-softball-game-nasty-collision</t>
  </si>
  <si>
    <t>Paul Anka recounts the dark and bleak life under communism as he argued for USA s freedom</t>
  </si>
  <si>
    <t>https://www.foxnews.com/media/paul-anka-recounts-dark-bleak-life-under-communism-he-argued-usas-freedom</t>
  </si>
  <si>
    <t>Paul McCartney at 83, still trying to do it all with a touching album echoing his celebrated career</t>
  </si>
  <si>
    <t>https://www.foxnews.com/opinion/paul-mccartney-83-still-trying-do-all-touching-album-echoing-his-celebrated-career</t>
  </si>
  <si>
    <t>Paulina Porizkova says she's being evicted from her apartment just four days before her wedding in Italy</t>
  </si>
  <si>
    <t>https://www.foxnews.com/entertainment/paulina-porizkova-says-shes-evicted-apartment-four-days-wedding-italy</t>
  </si>
  <si>
    <t>Paxos Wins SEC Clearing Agency Approval for Blockchain Settlement Business</t>
  </si>
  <si>
    <t>https://finance.yahoo.com/markets/crypto/articles/paxos-wins-sec-clearing-agency-140600011.html</t>
  </si>
  <si>
    <t>Pebblebee s Halo can help track lost items and keep you safe, and it s on sale for $50</t>
  </si>
  <si>
    <t>https://www.theverge.com/gadgets/941273/pebblebee-halo-bluetooth-tracker-personal-safety-deal-sale</t>
  </si>
  <si>
    <t>Pebblebee s Halo watches my back and my belongings</t>
  </si>
  <si>
    <t>https://www.theverge.com/gadgets/938254/pebblebee-halo-bluetooth-tracker-personal-safety-hands-on-review</t>
  </si>
  <si>
    <t>Peek technology evolution</t>
  </si>
  <si>
    <t>https://www.reddit.com/r/ChatGPT/comments/1tsbrtr/peek_technology_evolution</t>
  </si>
  <si>
    <t>Pentagon chief sounds 'alarm' over China's buildup, urges allies to boost defence spending</t>
  </si>
  <si>
    <t>https://www.reddit.com/r/worldnews/comments/1tsdonp/pentagon_chief_sounds_alarm_over_chinas_buildup</t>
  </si>
  <si>
    <t>Pentagon hosts first-ever Israeli Lebanese military talks aimed at curbing Hezbollah</t>
  </si>
  <si>
    <t>https://www.foxnews.com/world/pentagon-hosts-first-ever-israeli-lebanese-military-talks-aimed-curbing-hezbollah</t>
  </si>
  <si>
    <t>Pentagon says US military personnel are reportedly being targeted using location data</t>
  </si>
  <si>
    <t>https://www.reddit.com/r/worldnews/comments/1tpzjwt/pentagon_says_us_military_personnel_are</t>
  </si>
  <si>
    <t>Pentagon slashes NATO combat commitments as Trump pushes Europe to defend itself</t>
  </si>
  <si>
    <t>https://www.foxnews.com/politics/pentagon-slashes-nato-combat-commitments-trump-pushes-europe-defend-itself</t>
  </si>
  <si>
    <t>Perry Compiles TypeScript directly to executables using SWC and LLVM</t>
  </si>
  <si>
    <t>https://www.perryts.com</t>
  </si>
  <si>
    <t>Phillies look to upset Dodgers behind Zack Wheeler as Philadelphia's turnaround continues in LA</t>
  </si>
  <si>
    <t>https://www.foxnews.com/outkick-sports/phillies-look-upset-dodgers-behind-zack-wheeler-philadelphias-turnaround-continues-la</t>
  </si>
  <si>
    <t>Pickleball hater John McEnroe points out one of the biggest negatives about the sport</t>
  </si>
  <si>
    <t>https://www.foxnews.com/outkick-sports/pickleball-hater-john-mcenroe-points-biggest-problem-sport-needs-fix</t>
  </si>
  <si>
    <t>Piper Sandler Raises Aflac (AFL) Price Target, Favors Insurance Carriers over Brokers</t>
  </si>
  <si>
    <t>https://finance.yahoo.com/markets/stocks/articles/piper-sandler-raises-aflac-afl-142624535.html</t>
  </si>
  <si>
    <t>Pirated Course</t>
  </si>
  <si>
    <t>https://www.reddit.com/r/artificial/comments/1trzdaa/pirated_course</t>
  </si>
  <si>
    <t>Pirates celebrate America with nighttime spectacular that proves drone shows are superior to fireworks</t>
  </si>
  <si>
    <t>https://www.foxnews.com/outkick-sports/pirates-celebrate-america-demonstrating-drone-shows-</t>
  </si>
  <si>
    <t>Pirates' Brandon Lowe ejected after ABS challenge was disallowed, leading to fly out</t>
  </si>
  <si>
    <t>https://www.foxnews.com/sports/pirates-brandon-lowe-ejected-abs-challenge-disallowed-leading-fly</t>
  </si>
  <si>
    <t>Pitney Bowes CEO Sells Company Shares Worth $3.8 Million. What Does That Mean for Investors?</t>
  </si>
  <si>
    <t>https://finance.yahoo.com/markets/stocks/articles/pitney-bowes-ceo-sells-company-210228944.html</t>
  </si>
  <si>
    <t>Pittsburgh Steelers quarterback Aaron Rodgers estranged parents sell Chico home for $1.7 million</t>
  </si>
  <si>
    <t>https://www.marketwatch.com/story/pittsburgh-steelers-quarterback-aaron-rodgers-estranged-parents-sell-chico-home-for-1-7-million-1db2295a?mod=mw_rss_topstories</t>
  </si>
  <si>
    <t>Pizza Hut revives a beloved slice of nostalgia with vintage-inspired makeovers</t>
  </si>
  <si>
    <t>https://www.foxnews.com/lifestyle/pizza-hut-revives-beloved-slice-nostalgia-vintage-inspired-makeovers</t>
  </si>
  <si>
    <t>Platner controversies fuel speculation about little-known Maine ballot replacement provision</t>
  </si>
  <si>
    <t>https://www.foxnews.com/politics/graham-platner-controversies-fuel-speculation-little-known-maine-ballot-replacement-provision</t>
  </si>
  <si>
    <t>Platner Sexting Scandal Explodes, LA Mayor's Race Tightens, Meteor Crashes in MA: AM Update 6/1</t>
  </si>
  <si>
    <t>https://www.youtube.com/watch?v=-KttS4nwPQM</t>
  </si>
  <si>
    <t>Platner still has active account on anonymous app dubbed 'predator's paradise' amid cheating scandal</t>
  </si>
  <si>
    <t>https://www.foxnews.com/politics/platner-still-has-active-account-anonymous-app-dubbed-predators-paradise-amid-cheating-scandal</t>
  </si>
  <si>
    <t>Platner's "Sexting" Scandal Lies, Jill Biden's Book Tour Panic, and CBS Host Attacks Boss Bari</t>
  </si>
  <si>
    <t>https://www.youtube.com/watch?v=D-1oqCVxs1w</t>
  </si>
  <si>
    <t>Playing with Video Generation: My Pros &amp;amp; Cons</t>
  </si>
  <si>
    <t>https://www.reddit.com/r/notebooklm/comments/1tqyvjm/playing_with_video_generation_my_pros_cons</t>
  </si>
  <si>
    <t>PlayStation's wireless fight stick and new gaming monitor arrive in August</t>
  </si>
  <si>
    <t>https://www.engadget.com/2184938/playstation-wireless-fight-stick-and-new-gaming-monitor-arrive-in-august</t>
  </si>
  <si>
    <t>Please Do Not Vibe Fuck Up This Software Rsync</t>
  </si>
  <si>
    <t>https://github.com/RsyncProject/rsync/issues/929</t>
  </si>
  <si>
    <t>Please help me</t>
  </si>
  <si>
    <t>https://www.reddit.com/r/notebooklm/comments/1tsxzjv/please_help_me</t>
  </si>
  <si>
    <t>Please Use AI</t>
  </si>
  <si>
    <t>https://shawnsmucker.substack.com/p/please-use-ai</t>
  </si>
  <si>
    <t>PlugMem: A single memory system adaptable across AI agent tasks</t>
  </si>
  <si>
    <t>2026-03-10</t>
  </si>
  <si>
    <t>https://www.microsoft.com/en-us/research/blog/from-raw-interaction-to-reusable-knowledge-rethinking-memory-for-ai-agents</t>
  </si>
  <si>
    <t>Research</t>
  </si>
  <si>
    <t>Police hunt suspect after recent business school graduate killed in downtown shooting</t>
  </si>
  <si>
    <t>https://www.foxnews.com/us/police-hunt-suspect-recent-business-school-graduate-killed-downtown-shooting</t>
  </si>
  <si>
    <t>Police rush to SCOTUS justice s home amid rising threats against conservatives but report quickly unravels</t>
  </si>
  <si>
    <t>https://www.foxnews.com/politics/police-rush-scotus-justices-home-amid-rising-threats-against-conservatives-report-quickly-unravels</t>
  </si>
  <si>
    <t>Polish President Calls for Revoking Zelensky s Order of the White Eagle</t>
  </si>
  <si>
    <t>https://www.reddit.com/r/worldnews/comments/1tsvvya/polish_president_calls_for_revoking_zelenskys</t>
  </si>
  <si>
    <t>PolyRange: Contamination-resistant offensive-AI benchmark for web targets (that ain't a benchmark, THAT's a benchmark)</t>
  </si>
  <si>
    <t>https://www.reddit.com/r/LocalLLaMA/comments/1tsqvki/polyrange_contaminationresistant_offensiveai</t>
  </si>
  <si>
    <t>Pondering Swatch s Relevance: Is Adrenaline-Fueled Hype Enough To Remain A Player In The Watch Game?</t>
  </si>
  <si>
    <t>https://www.fratellowatches.com/pondering-swatchs-relevance</t>
  </si>
  <si>
    <t>Pope Leo Continues Anti-AI Crusade, Says Tech Weakens Human 'Creativity and Judgment'</t>
  </si>
  <si>
    <t>https://www.reddit.com/r/worldnews/comments/1trw3gu/pope_leo_continues_antiai_crusade_says_tech</t>
  </si>
  <si>
    <t>Pope Leo meets with Chicago's far-left mayor, George Floyd's family lawyer at the Vatican</t>
  </si>
  <si>
    <t>https://www.foxnews.com/politics/pope-leo-meets-chicagos-far-left-mayor-george-floyds-family-lawyer-vatican</t>
  </si>
  <si>
    <t>Pope Leo XIV publishes his first encyclical, Magnifica Humanitas, on the subject of "preserving the human person in the age of artificial intelligence"</t>
  </si>
  <si>
    <t>https://www.reddit.com/r/worldnews/comments/1troda0/pope_leo_xiv_publishes_his_first_encyclical</t>
  </si>
  <si>
    <t>Pope Leo XIV s AI warning speaks directly to Hollywood s moral crisis</t>
  </si>
  <si>
    <t>https://www.foxnews.com/opinion/pope-leo-xivs-ai-warning-speaks-directly-hollywoods-moral-crisis</t>
  </si>
  <si>
    <t>Popular country music star Gavin Adcock releases adrenaline-fueled new song 'Cheap Thrills'</t>
  </si>
  <si>
    <t>https://www.foxnews.com/outkick-culture/popular-country-music-star-gavin-adcock-releases-adrenaline-fueled-new-song-cheap-thrills</t>
  </si>
  <si>
    <t>Porsche Design Expands Chronograph 1 Line with New Leather Strap Options</t>
  </si>
  <si>
    <t>https://www.watchtime.com/brands/chronographs/porsche-design-chronograph-1-leather-strap</t>
  </si>
  <si>
    <t>Power Solutions International (PSIX): Leopold Aschenbrenner Admires This Power Firm</t>
  </si>
  <si>
    <t>https://finance.yahoo.com/markets/stocks/articles/power-solutions-international-psix-leopold-192823825.html</t>
  </si>
  <si>
    <t>Powerful A.I. Super PACs Duel Over the Midterms: This Is a War</t>
  </si>
  <si>
    <t>https://www.nytimes.com/2026/05/30/us/politics/anthropic-openai-super-pacs-midterms.html</t>
  </si>
  <si>
    <t>Praesidus Commemorates The 82nd Anniversary Of D-Day With The A-11 LMUV Featuring Dials Made From Willys MB Jeeps</t>
  </si>
  <si>
    <t>https://www.fratellowatches.com/praesidus-commemorates-the-82nd-anniversary-of-d-day-with-the-a-11-lmuv-featuring-dials-made-from-willys-mb-jeeps</t>
  </si>
  <si>
    <t>Pratt 'could be the guy' LA needs to 'disrupt' institutional chaos plaguing city: Beach volleyball legend</t>
  </si>
  <si>
    <t>https://www.foxnews.com/politics/pratt-could-guy-la-needs-disrupt-institutional-chaos-plaguing-city-beach-volleyball-legend</t>
  </si>
  <si>
    <t>Praxis Precision Medicines (PRAX): Best Mid Cap Stocks to Buy with Highest Upside Potential</t>
  </si>
  <si>
    <t>https://finance.yahoo.com/markets/stocks/articles/praxis-precision-medicines-prax-best-064218795.html</t>
  </si>
  <si>
    <t>Prediction markets are one of the most underrated tools for thinking clearly about the future and I think most people still haven't really tried them properly</t>
  </si>
  <si>
    <t>https://www.reddit.com/r/artificial/comments/1ttoeov/prediction_markets_are_one_of_the_most_underrated</t>
  </si>
  <si>
    <t>Prediction. Intel Has Run 492% and Its Own Insiders Are Selling</t>
  </si>
  <si>
    <t>https://finance.yahoo.com/markets/stocks/articles/prediction-intel-run-492-own-144823081.html</t>
  </si>
  <si>
    <t>Prediction: After Micron and AMD, This Will Be the Next Tech Stock to Join the $1 Trillion Club</t>
  </si>
  <si>
    <t>https://www.fool.com/investing/2026/05/30/micron-amd-asml-stock-1-trillion-club/?source=iedfolrf0000001</t>
  </si>
  <si>
    <t>Prediction: Amazon Will Join The $3 Trillion Club On This Date</t>
  </si>
  <si>
    <t>https://finance.yahoo.com/markets/stocks/articles/prediction-amazon-join-3-trillion-143403098.html</t>
  </si>
  <si>
    <t>Prediction: Nvidia Stock Is Going to $400 Within 1 Year</t>
  </si>
  <si>
    <t>https://www.fool.com/investing/2026/05/30/prediction-nvidia-stock-is-going-to-400-within-1-y/?source=iedfolrf0000001</t>
  </si>
  <si>
    <t>Prediction: This Trend, Launched by Cerebras, Could Supercharge the AI Bull Market This Year</t>
  </si>
  <si>
    <t>https://www.fool.com/investing/2026/05/30/prediction-this-trend-launched-by-cerebras-could-s/?source=iedfolrf0000001</t>
  </si>
  <si>
    <t>Prime Video is bundling Apple TV Plus and Peacock for a limited time</t>
  </si>
  <si>
    <t>2026-04-14</t>
  </si>
  <si>
    <t>https://www.theverge.com/streaming/911793/amazon-prime-video-apple-tv-plus-peacock-bundle</t>
  </si>
  <si>
    <t>Pro wrestling fans go wild for mask vs mask match as wild AAA feud comes to extraordinary finish</t>
  </si>
  <si>
    <t>https://www.foxnews.com/sports/pro-wrestling-fans-go-wild-mask-vs-mask-match-wild-aaa-feud-comes-extraordinary-finish</t>
  </si>
  <si>
    <t>Pro wrestling star Killer Kross reveals why he's flourishing with Major League Wrestling</t>
  </si>
  <si>
    <t>https://www.foxnews.com/sports/pro-wrestling-star-killer-kross-reveals-flourishing-major-league-wrestling</t>
  </si>
  <si>
    <t>Pro wrestling star Killer Kross shares sweet, life-altering moment when a cat came into his life</t>
  </si>
  <si>
    <t>https://www.foxnews.com/sports/pro-wrestling-star-killer-kross-shares-sweet-life-altering-moment-cat-came-life</t>
  </si>
  <si>
    <t>Pro wrestling star Shotzi opens up about signing with MLW, what makes company stand out</t>
  </si>
  <si>
    <t>https://www.foxnews.com/sports/pro-wrestling-star-shotzi-opens-signing-mlw-makes-company-stand</t>
  </si>
  <si>
    <t>Profiling in PyTorch (Part 1): A Beginner's Guide to torch.profiler</t>
  </si>
  <si>
    <t>Hugging Face - Blog</t>
  </si>
  <si>
    <t>https://huggingface.co/blog/torch-profiler</t>
  </si>
  <si>
    <t>Project Blackwell: It Will Work, Eventually Making an RTX Pro 6000 Run in a Dell R730 at 650K Context</t>
  </si>
  <si>
    <t>https://www.reddit.com/r/LocalLLaMA/comments/1trtvlz/project_blackwell_it_will_work_eventually_making</t>
  </si>
  <si>
    <t>Prolific Wikipedia editors are threatening to go on strike</t>
  </si>
  <si>
    <t>https://www.theverge.com/report/939442/wikipedia-editors-protest-wikimedia-layoffs-strike</t>
  </si>
  <si>
    <t>Prompt Logic Gates (PLG): Are Prompts Becoming Systems?</t>
  </si>
  <si>
    <t>https://www.reddit.com/r/PromptEngineering/comments/1ts76mx/prompt_logic_gates_plg_are_prompts_becoming</t>
  </si>
  <si>
    <t>Prompting instructions</t>
  </si>
  <si>
    <t>https://www.reddit.com/r/PromptEngineering/comments/1trkna6/prompting_instructions</t>
  </si>
  <si>
    <t>ProPetro Holding Corp. (PUMP): Leopold Aschenbrenner Remains Bullish</t>
  </si>
  <si>
    <t>https://finance.yahoo.com/markets/stocks/articles/propetro-holding-corp-pump-leopold-193420035.html</t>
  </si>
  <si>
    <t>Proposed new US funding rules: We can cancel any grant at any time</t>
  </si>
  <si>
    <t>https://arstechnica.com/science/2026/05/the-office-of-management-and-budget-tries-again-to-cripple-us-science</t>
  </si>
  <si>
    <t>Prosecutor Reviewing Charges Against Wixom Door Dash Driver After Victim of Assault Dies</t>
  </si>
  <si>
    <t>https://www.reddit.com/r/worldnews/comments/1tsjf8s/prosecutor_reviewing_charges_against_wixom_door</t>
  </si>
  <si>
    <t>PSA</t>
  </si>
  <si>
    <t>https://www.reddit.com/r/LocalLLaMA/comments/1tr7hzw/psa</t>
  </si>
  <si>
    <t>PSG Champions League victory causes chaos in Paris, with 45 arrested and fires set across city</t>
  </si>
  <si>
    <t>https://www.foxnews.com/sports/psg-champions-league-victory-causes-chaos-paris-45-arrested-fires-set-across-city</t>
  </si>
  <si>
    <t>pure value: stop launching your saas in just one language. 30s fix + free prompt</t>
  </si>
  <si>
    <t>https://www.reddit.com/r/PromptEngineering/comments/1trwm4m/pure_value_stop_launching_your_saas_in_just_one</t>
  </si>
  <si>
    <t>Putin Claims Russia s Full-Scale Invasion Nears End Without Providing Timeline</t>
  </si>
  <si>
    <t>https://www.reddit.com/r/worldnews/comments/1trcdqa/putin_claims_russias_fullscale_invasion_nears_end</t>
  </si>
  <si>
    <t>Putin lands $16.5B nuclear win on Russia s doorstep in massive Kazakhstan pact: reports</t>
  </si>
  <si>
    <t>https://www.foxnews.com/world/putin-lands-165b-nuclear-win-russias-doorstep-massive-kazakhstan-pact-reports</t>
  </si>
  <si>
    <t>Putin threatens Armenia with "Ukrainian scenario" over its EU integration aims</t>
  </si>
  <si>
    <t>https://www.reddit.com/r/worldnews/comments/1ts5seh/putin_threatens_armenia_with_ukrainian_scenario</t>
  </si>
  <si>
    <t>Putting together a pc. Are my assumptions correct?</t>
  </si>
  <si>
    <t>https://www.reddit.com/r/LocalLLaMA/comments/1tt1ana/putting_together_a_pc_are_my_assumptions_correct</t>
  </si>
  <si>
    <t>Python utility package for building Claude Code hooks</t>
  </si>
  <si>
    <t>https://github.com/RasmusGodske/claude-hook-utils</t>
  </si>
  <si>
    <t>QQQ s Hidden Risk: Why the Fund s Top 5 Holdings Move Together</t>
  </si>
  <si>
    <t>https://finance.yahoo.com/markets/stocks/articles/qqq-hidden-risk-why-fund-211826854.html</t>
  </si>
  <si>
    <t>QR code email scam targets employee reviews</t>
  </si>
  <si>
    <t>https://www.foxnews.com/tech/qr-code-email-scam-targets-employee-reviews</t>
  </si>
  <si>
    <t>Qualcomm announces the Snapdragon C for entry-level Windows laptops</t>
  </si>
  <si>
    <t>https://www.engadget.com/2182697/qualcomm-snapdragon-c-entry-level-windows-laptops</t>
  </si>
  <si>
    <t>Qualcomm promises $300 Windows laptops with new Snapdragon C</t>
  </si>
  <si>
    <t>https://www.theverge.com/tech/938665/qualcomm-promises-300-windows-laptops-with-new-snapdragon-c</t>
  </si>
  <si>
    <t>Queen Elizabeth s mother wanted her to marry another man before Prince Philip: author</t>
  </si>
  <si>
    <t>https://www.foxnews.com/entertainment/queen-elizabeths-mother-wanted-marry-another-man-prince-philip-author</t>
  </si>
  <si>
    <t>Query about non-archival workshop at CVPR-2026 [R]</t>
  </si>
  <si>
    <t>https://www.reddit.com/r/MachineLearning/comments/1trwork/query_about_nonarchival_workshop_at_cvpr2026_r</t>
  </si>
  <si>
    <t>Question for people running long-lived agents:</t>
  </si>
  <si>
    <t>https://www.reddit.com/r/artificial/comments/1tt3yjc/question_for_people_running_longlived_agents</t>
  </si>
  <si>
    <t>Quitting smoking could offer a major benefit beyond heart and lung health, study finds</t>
  </si>
  <si>
    <t>https://www.foxnews.com/health/quitting-smoking-could-offer-major-benefit-beyond-heart-lung-health-study-finds</t>
  </si>
  <si>
    <t>Quoting Daniel Jalkut</t>
  </si>
  <si>
    <t>https://simonwillison.net/2026/May/30/daniel-jalkut</t>
  </si>
  <si>
    <t>Quoting Karen Kwok for Reuters Breakingviews</t>
  </si>
  <si>
    <t>https://simonwillison.net/2026/May/31/anthropic-run-rate</t>
  </si>
  <si>
    <t>Qwen 3.6 27B overdoing it</t>
  </si>
  <si>
    <t>https://www.reddit.com/r/LocalLLaMA/comments/1tqwetn/qwen_36_27b_overdoing_it</t>
  </si>
  <si>
    <t>Qwen 3.6 coding choice 27B vs 35B quants</t>
  </si>
  <si>
    <t>https://www.reddit.com/r/LocalLLaMA/comments/1tryukc/qwen_36_coding_choice27b_vs_35b_quants</t>
  </si>
  <si>
    <t>Qwen3.6 35B - TXT vs Markdown vs HTML vs HTML+CSS</t>
  </si>
  <si>
    <t>https://www.reddit.com/r/LocalLLaMA/comments/1tq7yeq/qwen36_35b_txt_vs_markdown_vs_html_vs_htmlcss</t>
  </si>
  <si>
    <t>Qwen3.6-27B Quantization Benchmark</t>
  </si>
  <si>
    <t>https://www.reddit.com/r/LocalLLaMA/comments/1tr9vzn/qwen3627b_quantization_benchmark</t>
  </si>
  <si>
    <t>Qwen3.6-35B vs Gemma4-26B on 7900 XTX</t>
  </si>
  <si>
    <t>https://www.reddit.com/r/LocalLLaMA/comments/1tszlsa/qwen3635b_vs_gemma426b_on_7900_xtx</t>
  </si>
  <si>
    <t>Qwen3.6-35B-A3B-APEX / 128K ctx on RTX 3060 12GB 37 t/s gen with 72k ctx filled, PPL 3.25, offloading 17GB model</t>
  </si>
  <si>
    <t>https://www.reddit.com/r/LocalLLaMA/comments/1tq0h1p/qwen3635ba3bapex_128k_ctx_on_rtx_3060_12gb_37_ts</t>
  </si>
  <si>
    <t>Rabid anti-Israel activists set to hit the streets tonight in Mamdani's Manhattan</t>
  </si>
  <si>
    <t>https://www.foxnews.com/politics/rabid-anti-israel-activists-set-hit-streets-tonight-mamdanis-manhattan</t>
  </si>
  <si>
    <t>Racket v9.2</t>
  </si>
  <si>
    <t>https://blog.racket-lang.org/2026/05/racket-v9-2.html</t>
  </si>
  <si>
    <t>Ramaswamy: Medicaid fraud raises healthcare costs for hardworking Ohioans</t>
  </si>
  <si>
    <t>https://www.foxnews.com/media/ramaswamy-medicaid-fraud-raises-healthcare-costs-for-hardworking-ohioans</t>
  </si>
  <si>
    <t>Rams adding Myles Garrett as part of blockbuster trade and Super Bowl push for 2026 season</t>
  </si>
  <si>
    <t>https://www.foxnews.com/outkick-sports/rams-adding-myles-garrett-part-blockbuster-trade-super-bowl-push-2026-season</t>
  </si>
  <si>
    <t>Rams troublemaker WR Puka Nacua says he's a changed man after biting incident and stint in rehab</t>
  </si>
  <si>
    <t>https://www.foxnews.com/outkick-sports/rams-troublemaker-wr-puka-nacua-says-hes-changed-man-biting-incident-stint-rehab</t>
  </si>
  <si>
    <t>Rand Paul's waste quiz is wild but the $1.22 trillion Americans lose to interest payments is no joke</t>
  </si>
  <si>
    <t>https://finance.yahoo.com/economy/policy/articles/rand-pauls-waste-quiz-wild-133000426.html</t>
  </si>
  <si>
    <t>Randy Pitchford says his friend found an unannounced Pixel Watch 5 in the sea</t>
  </si>
  <si>
    <t>https://www.engadget.com/2185217/randy-pitchford-says-his-friend-found-an-unannounced-pixel-watch-5-in-the-sea</t>
  </si>
  <si>
    <t>Rangers vs Cardinals prediction: Why St Louis is the moneyline pick despite Jacob deGrom on the mound</t>
  </si>
  <si>
    <t>https://www.foxnews.com/outkick-sports/rangers-vs-cardinals-prediction-st-louis-moneyline-pick-despite-jacob-degrom-mound</t>
  </si>
  <si>
    <t>Rays pitcher vomits on the mound few pitches into team debut</t>
  </si>
  <si>
    <t>https://www.foxnews.com/outkick-sports/rays-pitcher-vomits-mound-pitches-team-debut</t>
  </si>
  <si>
    <t>Re: [PATCH] OOM_pardon, a.k.a. don't kill my xlock</t>
  </si>
  <si>
    <t>https://lwn.net/Articles/104185</t>
  </si>
  <si>
    <t>Reachy Mini goes fully local!</t>
  </si>
  <si>
    <t>https://www.reddit.com/r/LocalLLaMA/comments/1tq4x48/reachy_mini_goes_fully_local</t>
  </si>
  <si>
    <t>Read the text and create and image</t>
  </si>
  <si>
    <t>https://www.reddit.com/r/ChatGPT/comments/1tr4pf1/read_the_text_and_create_and_image</t>
  </si>
  <si>
    <t>Ready or Not, the AI Phones Are Coming</t>
  </si>
  <si>
    <t>https://www.reddit.com/r/artificial/comments/1ttsjfd/ready_or_not_the_ai_phones_are_coming</t>
  </si>
  <si>
    <t>Real-time LLM Inference on Standard GPUs: 3k tokens/s per request</t>
  </si>
  <si>
    <t>https://blog.kog.ai/real-time-llm-inference-on-standard-gpus-3-000-tokens-s-per-request</t>
  </si>
  <si>
    <t>Real-time multilingual ASR using rolling buffers and monolingual models [P]</t>
  </si>
  <si>
    <t>https://www.reddit.com/r/MachineLearning/comments/1ttwfuy/realtime_multilingual_asr_using_rolling_buffers</t>
  </si>
  <si>
    <t>Reality star rips Lisa Rinna, defends Spencer Pratt and drops political bombshell: Trump-style pivot?</t>
  </si>
  <si>
    <t>https://www.foxnews.com/outkick-culture/reality-star-rips-lisa-rinna-defends-spencer-pratt-drops-political-bombshell-trump-style-pivot</t>
  </si>
  <si>
    <t>Reality star warns American families are buying nightmare homes they can t afford to fix</t>
  </si>
  <si>
    <t>https://www.foxnews.com/entertainment/reality-star-warns-american-families-buying-nightmare-homes</t>
  </si>
  <si>
    <t>Recommended models for document data analysis?</t>
  </si>
  <si>
    <t>https://www.reddit.com/r/artificial/comments/1ttyfal/recommended_models_for_document_data_analysis</t>
  </si>
  <si>
    <t>Recording available: How to Build and Deploy Internal Tools with Claude Code</t>
  </si>
  <si>
    <t>https://mail.google.com/mail/u/0/#all/19e772a4021a4ce6</t>
  </si>
  <si>
    <t>Recording available: How to Create your AI Tool Stack as a Leader (No Code)</t>
  </si>
  <si>
    <t>https://mail.google.com/mail/u/0/#all/19e7cc3075ece84d</t>
  </si>
  <si>
    <t>Recording available: The Complete Claude Playbook for PMs</t>
  </si>
  <si>
    <t>https://mail.google.com/mail/u/0/#all/19e75bb9b003a97c</t>
  </si>
  <si>
    <t>Records Show UC Sharing Data with US Customs and Border Protection</t>
  </si>
  <si>
    <t>https://www.dailycal.org/news/uc/records-show-uc-sharing-data-with-us-customs-and-border-protection/article_785ac3ca-9ab2-4ab0-bbb8-07742e62d3d8.html</t>
  </si>
  <si>
    <t>Red Lobster to close Times Square restaurant after more than 20 years</t>
  </si>
  <si>
    <t>https://www.foxbusiness.com/lifestyle/red-lobster-closes-times-square-restaurant</t>
  </si>
  <si>
    <t>reddit brain goldmine - you are welcome</t>
  </si>
  <si>
    <t>https://www.reddit.com/r/artificial/comments/1tsbfhb/reddit_brain_goldmine_you_are_welcome</t>
  </si>
  <si>
    <t>Reddit vs. Snap: What Do Their Revenue Trends Tell Investors?</t>
  </si>
  <si>
    <t>https://www.fool.com/coverage/charts/2026/05/29/reddit-vs-snap-what-do-their-revenue-trends-tell-investors/?source=iedfolrf0000001</t>
  </si>
  <si>
    <t>Redistricting war intensifies as GOP suffers setbacks in two states</t>
  </si>
  <si>
    <t>https://www.foxnews.com/politics/redistricting-war-intensifies-gop-suffers-setbacks-two-states</t>
  </si>
  <si>
    <t>Reference your own AWS Secrets Manager secrets in Amazon Bedrock AgentCore Identity</t>
  </si>
  <si>
    <t>https://aws.amazon.com/blogs/machine-learning/reference-your-own-aws-secrets-manager-secrets-in-amazon-bedrock-agentcore-identity</t>
  </si>
  <si>
    <t>Reliving the WORST Moments of Biden's Debate Performance and Trump's Perfect Response</t>
  </si>
  <si>
    <t>https://www.youtube.com/watch?v=IufyKkEGOFg</t>
  </si>
  <si>
    <t>Report: Apple Plans to Make On-Device AI a Key WWDC Focus</t>
  </si>
  <si>
    <t>https://www.macrumors.com/2026/05/28/apple-to-make-on-device-ai-key-focus</t>
  </si>
  <si>
    <t>Republicans emerge as biggest threat to Trump's controversial DOJ fund</t>
  </si>
  <si>
    <t>https://www.foxnews.com/politics/republicans-emerge-biggest-threat-trumps-controversial-doj-fund</t>
  </si>
  <si>
    <t>Requesting reduction in reviewer load for NeuRIPS? [D]</t>
  </si>
  <si>
    <t>https://www.reddit.com/r/MachineLearning/comments/1trqnbn/requesting_reduction_in_reviewer_load_for_neurips</t>
  </si>
  <si>
    <t>Researchers at MIT documented 30 AI agents major labs are deploying. Only 4 had public docs saying what the agent does, what it can't do, and what happens if it breaks.</t>
  </si>
  <si>
    <t>https://www.reddit.com/r/artificial/comments/1trc7re/researchers_at_mit_documented_30_ai_agents_major</t>
  </si>
  <si>
    <t>Researchers develop a new process to get lithium out of rocks</t>
  </si>
  <si>
    <t>https://arstechnica.com/science/2026/05/researchers-develop-a-new-process-to-get-lithium-out-of-rocks</t>
  </si>
  <si>
    <t>Researchers let AI models run a simulated society. Claude was the safest and Grok committed 180 crimes and went extinct within 4 days</t>
  </si>
  <si>
    <t>https://www.reddit.com/r/artificial/comments/1tqsdd9/researchers_let_ai_models_run_a_simulated_society</t>
  </si>
  <si>
    <t>Restartable Sequences</t>
  </si>
  <si>
    <t>https://justine.lol/rseq</t>
  </si>
  <si>
    <t>Resurrecting Classic Calendar Watches with the Arcange Selenograph CM02 Ice Blue</t>
  </si>
  <si>
    <t>https://timeandtidewatches.com/arcange-selenograph-micro-mondays</t>
  </si>
  <si>
    <t>Review Exploring Chinese Watchmaking, with the Peacock Divine Ultra-Thin Tourbillon (Incl. Video)</t>
  </si>
  <si>
    <t>https://monochrome-watches.com/peacock-divine-ultra-thin-tourbillon-exploring-chinese-watchmaking-video-review-price</t>
  </si>
  <si>
    <t>Review: Vacheron Constantin Overseas Dual Time Cardinal Points new for 2026</t>
  </si>
  <si>
    <t>https://deployant.com/review-vacheron-constantin-overseas-dual-time-cardinal-points-new-for-2026</t>
  </si>
  <si>
    <t>Revolut rolls out services to thousands of users in India ahead of broader launch</t>
  </si>
  <si>
    <t>https://techcrunch.com/2026/06/01/revolut-rolls-out-services-to-thousands-of-users-in-india-ahead-of-broader-launch</t>
  </si>
  <si>
    <t>REX American Resources Corporation Q1 2026 Earnings Call Summary</t>
  </si>
  <si>
    <t>https://finance.yahoo.com/markets/stocks/articles/rex-american-resources-corporation-q1-165239807.html</t>
  </si>
  <si>
    <t>Rhea Ripley curiously gets help from Charlotte Flair to retain women's title at WWE Clash in Italy</t>
  </si>
  <si>
    <t>https://www.foxnews.com/sports/rhea-ripley-curiously-gets-help-charlotte-flair-retain-womens-title-wwe-clash-italy</t>
  </si>
  <si>
    <t>Rift: Better Alternative to Git Worktrees</t>
  </si>
  <si>
    <t>https://github.com/anomalyco/rift</t>
  </si>
  <si>
    <t>Riot Platforms Inc. (RIOT): Leopold Aschenbrenner Reaffirms Bullish Stance</t>
  </si>
  <si>
    <t>https://finance.yahoo.com/markets/stocks/articles/riot-platforms-inc-riot-leopold-213535503.html</t>
  </si>
  <si>
    <t>Rising pop culture star Rachel Pizzolato concludes massive May at Miami Swim Week, Ric Flair's health &amp;amp; MEAT</t>
  </si>
  <si>
    <t>https://www.foxnews.com/outkick-culture/rising-pop-culture-star-rachel-pizzolato-concludes-massive-may-miami-swim-week-ric-flairs-health-meat</t>
  </si>
  <si>
    <t>Rising prices take center stage as Fed's preferred inflation measure heated up further in April</t>
  </si>
  <si>
    <t>https://finance.yahoo.com/economy/policy/article/rising-prices-take-center-stage-as-feds-preferred-inflation-measure-heated-up-further-in-april-123520809.html</t>
  </si>
  <si>
    <t>Rivian Explains Why CarPlay Debate Will Become 'Completely Obsolete'</t>
  </si>
  <si>
    <t>https://www.macrumors.com/2026/05/28/rivian-software-chief-on-carplay</t>
  </si>
  <si>
    <t>Rivian s software chief thinks you don t need CarPlay or buttons</t>
  </si>
  <si>
    <t>https://www.theverge.com/podcast/929940/rivian-wassym-bensaid-software-volkswagen-carplay-assistant-ai</t>
  </si>
  <si>
    <t>Rivian under investigation over rear suspension failures on R1 models</t>
  </si>
  <si>
    <t>https://techcrunch.com/2026/05/28/rivian-under-investigation-over-rear-suspension-failures-on-r1-models</t>
  </si>
  <si>
    <t>RNC and NRCC file lawsuit defending Missouri's new congressional map against Democratic challenges</t>
  </si>
  <si>
    <t>https://www.foxnews.com/politics/rnc-nrcc-file-lawsuit-defending-missouris-new-congressional-map-democratic-challenges</t>
  </si>
  <si>
    <t>Robinhood now lets your AI agents trade stocks</t>
  </si>
  <si>
    <t>https://techcrunch.com/2026/05/27/robinhood-now-lets-your-ai-agents-trade-stocks</t>
  </si>
  <si>
    <t>Robot foundation models keep hiding behind fine-tuning numbers. Wall-OSS-0.5 is trying a different approach</t>
  </si>
  <si>
    <t>https://www.reddit.com/r/artificial/comments/1tsnsta/robot_foundation_models_keep_hiding_behind</t>
  </si>
  <si>
    <t>Robust Recurring Revenue Affirms Trimble Inc. (TRMB) as a Stock That Could 10x by 2030</t>
  </si>
  <si>
    <t>https://finance.yahoo.com/markets/stocks/articles/robust-recurring-revenue-affirms-trimble-164358733.html</t>
  </si>
  <si>
    <t>Rocket Report: A dark day for Blue Origin; Pentagon eyes new launch site</t>
  </si>
  <si>
    <t>https://arstechnica.com/space/2026/05/rocket-report-blue-origin-suffers-setback-spacexs-falcon-9-wins-new-business</t>
  </si>
  <si>
    <t>Rockstar developers go public with first union</t>
  </si>
  <si>
    <t>https://www.engadget.com/2183358/rockstar-developers-go-public-with-first-union</t>
  </si>
  <si>
    <t>Rod Stewart cancels Las Vegas concert hours before showtime on doctor's orders</t>
  </si>
  <si>
    <t>https://www.foxnews.com/entertainment/rod-stewart-cancels-las-vegas-concert-hours-before-showtime-doctors-orders</t>
  </si>
  <si>
    <t>ROG Xbox Ally X20 adds OLED screen, control upgrades</t>
  </si>
  <si>
    <t>https://arstechnica.com/gaming/2026/06/asus-gives-the-rox-xbox-ally-the-oled-screen-it-deserves</t>
  </si>
  <si>
    <t>Rogan tells traitor comedians condemning the Kevin Hart roast to F--- all the way off</t>
  </si>
  <si>
    <t>https://www.foxnews.com/media/rogan-tells-traitor-comedians-condemning-kevin-hart-roast-f-all-way-off</t>
  </si>
  <si>
    <t>Roger Dubuis Excalibur Lady Of The Lake Sylvan Green Watch With New 36mm Case Hands-On</t>
  </si>
  <si>
    <t>https://www.ablogtowatch.com/roger-dubuis-excalibur-lady-of-the-lake-sylvan-green-watch-with-new-36mm-case-hands-on</t>
  </si>
  <si>
    <t>Roger Dubuis Hommage Double Flying Tourbillon DBHO0563 One-Minute Watch Review</t>
  </si>
  <si>
    <t>https://www.youtube.com/watch?v=pfKqUFhyFKM</t>
  </si>
  <si>
    <t>Rolex Daytona Panda Review: The Complete Buyer s Guide</t>
  </si>
  <si>
    <t>https://www.bobswatches.com/rolex-blog/buying-guides/rolex-daytona-panda-ultimate-guide.html</t>
  </si>
  <si>
    <t>Rolex Retail Price vs. Market Price: What Buyers Actually Pay</t>
  </si>
  <si>
    <t>https://www.bobswatches.com/rolex-blog/editorial/new-rolex-vs-used-rolex.html</t>
  </si>
  <si>
    <t>Roman Reigns domesticates Jacob Fatu to retain World Heavyweight Championship at WWE Clash in Italy</t>
  </si>
  <si>
    <t>https://www.foxnews.com/sports/roman-reigns-domesticates-jacob-fatu-retain-world-heavyweight-championship-wwe-clash-italy</t>
  </si>
  <si>
    <t>Romania condemns 'irresponsible escalation' after Russian drone hits apartment building</t>
  </si>
  <si>
    <t>https://www.reddit.com/r/worldnews/comments/1tqrzqg/romania_condemns_irresponsible_escalation_after</t>
  </si>
  <si>
    <t>Romania says Russian Geran-2 drone struck residential high-rise near Ukraine border</t>
  </si>
  <si>
    <t>https://www.reddit.com/r/worldnews/comments/1tqxur6/romania_says_russian_geran2_drone_struck</t>
  </si>
  <si>
    <t>Romania: Russian drone strikes Galati apartment building</t>
  </si>
  <si>
    <t>https://www.reddit.com/r/worldnews/comments/1tqrp0l/romania_russian_drone_strikes_galati_apartment</t>
  </si>
  <si>
    <t>Romanian foreign minister says Russian drone incident could justify invoking NATO Article 4 consultations</t>
  </si>
  <si>
    <t>https://www.reddit.com/r/worldnews/comments/1tqv10z/romanian_foreign_minister_says_russian_drone</t>
  </si>
  <si>
    <t>Romanian president asks Russia to ensure Romanians are not harmed when it attacks Ukrainian cities</t>
  </si>
  <si>
    <t>https://www.reddit.com/r/worldnews/comments/1ttkuet/romanian_president_asks_russia_to_ensure</t>
  </si>
  <si>
    <t>Rome s Pride parade bars Jewish LGBTQ float over refusal to call Gaza war genocide</t>
  </si>
  <si>
    <t>https://www.reddit.com/r/worldnews/comments/1tqnvpq/romes_pride_parade_bars_jewish_lgbtq_float_over</t>
  </si>
  <si>
    <t>Ronda Rousey recalls surprise pro wrestling appearances after WWE, talks whether she'll return to that world</t>
  </si>
  <si>
    <t>https://www.foxnews.com/sports/ronda-rousey-recalls-surprise-pro-wrestling-appearances-wwe-talks-whether-shell-return-world</t>
  </si>
  <si>
    <t>Ronny Chieng Tells Harvard to Destroy AI as Graduates Cheer</t>
  </si>
  <si>
    <t>https://www.reddit.com/r/artificial/comments/1trfunt/ronny_chieng_tells_harvard_to_destroy_ai_as</t>
  </si>
  <si>
    <t>Rosie O'Donnell Announces She Got a Facelift... and Also Has a New Cold Sore</t>
  </si>
  <si>
    <t>https://www.youtube.com/watch?v=0Nl3u-MQyOQ</t>
  </si>
  <si>
    <t>Rosie O'Donnell Shares an Update on Her Facelift, and Her Cold Sore</t>
  </si>
  <si>
    <t>https://www.youtube.com/watch?v=a-VKXBo-onc</t>
  </si>
  <si>
    <t>Roth Capital is Bullish on New Pacific Metals Corp. (NEWP)</t>
  </si>
  <si>
    <t>https://finance.yahoo.com/markets/stocks/articles/roth-capital-bullish-pacific-metals-083954607.html</t>
  </si>
  <si>
    <t>Rothko for your current weather conditions</t>
  </si>
  <si>
    <t>https://rothko.joonas.wtf</t>
  </si>
  <si>
    <t>Royal Bank Of Canada Q2 Earnings Call Highlights</t>
  </si>
  <si>
    <t>https://finance.yahoo.com/markets/stocks/articles/royal-bank-canada-q2-earnings-170726509.html</t>
  </si>
  <si>
    <t>RSI is the new AGI and it s just as hard to pin down</t>
  </si>
  <si>
    <t>https://techcrunch.com/2026/05/28/rsi-is-the-new-agi-and-its-just-as-hard-to-pin-down</t>
  </si>
  <si>
    <t>Rsync 3.4.3 has hundreds of Claude commits</t>
  </si>
  <si>
    <t>https://mastodon.gamedev.place/@JeremiahFieldhaven/116654345332213390</t>
  </si>
  <si>
    <t>RTX Spark does not have 600GB/s Bandwith</t>
  </si>
  <si>
    <t>https://www.reddit.com/r/LocalLLaMA/comments/1tu639j/rtx_spark_does_not_have_600gbs_bandwith</t>
  </si>
  <si>
    <t>RTX Spark will have up to 600GB/s of memory bandwidth.</t>
  </si>
  <si>
    <t>https://www.reddit.com/r/LocalLLaMA/comments/1tu0vkl/rtx_spark_will_have_up_to_600gbs_of_memory</t>
  </si>
  <si>
    <t>Rubin Tracks Skyscraper-Size Asteroids and Failed Supernovas</t>
  </si>
  <si>
    <t>https://www.quantamagazine.org/rubin-tracks-skyscraper-size-asteroids-failed-supernovas-and-interstellar-visitors-20260515</t>
  </si>
  <si>
    <t>Running Python ASGI apps in the browser via Pyodide + a service worker</t>
  </si>
  <si>
    <t>https://simonwillison.net/2026/May/30/pyodide-asgi-browser</t>
  </si>
  <si>
    <t>Running Qwen 3.6 35b MoE With Zoo Code On M1 Max is Amazing! Fully local, battery-powered coding powerhouse!</t>
  </si>
  <si>
    <t>https://www.reddit.com/r/LocalLLaMA/comments/1tsasg2/running_qwen_36_35b_moe_with_zoo_code_on_m1_max</t>
  </si>
  <si>
    <t>Russell Crowe gushes over Parmigiani, Czapek releases new documentary, TAG Heuer announces new INDYCAR brand partner</t>
  </si>
  <si>
    <t>https://timeandtidewatches.com/russell-crowe-gushes-over-parmigiani-czapek-releases-new-documentary-tag-heuer-announces-new-indycar-brand-partner-friday-wind-down</t>
  </si>
  <si>
    <t>Russell Henley goes unconscious at Colonial, Eric Cole's continuous sting, and Joaquin Niemann flips in Korea</t>
  </si>
  <si>
    <t>https://www.foxnews.com/outkick-sports/russell-henley-goes-unconscious-colonial-eric-coles-continuous-sting-joaquin-niemann-flips-korea</t>
  </si>
  <si>
    <t>Russia begins talks of ending the war to save the economy Reuters</t>
  </si>
  <si>
    <t>https://www.reddit.com/r/worldnews/comments/1ttr2qj/russia_begins_talks_of_ending_the_war_to_save_the</t>
  </si>
  <si>
    <t>Russia Can No Longer Take More Land Than Ukraine Liberates, Zelenskyy Says</t>
  </si>
  <si>
    <t>https://www.reddit.com/r/worldnews/comments/1tt0bgl/russia_can_no_longer_take_more_land_than_ukraine</t>
  </si>
  <si>
    <t>Russia captured 14 sq km of Ukrainian territory in May lowest figure in three years</t>
  </si>
  <si>
    <t>https://www.reddit.com/r/worldnews/comments/1ttzoiz/russia_captured_14_sq_km_of_ukrainian_territory</t>
  </si>
  <si>
    <t>Russia Lets Private Firms Buy Heavy Weapons to Defend Sites From Drone Attacks RBC</t>
  </si>
  <si>
    <t>https://www.reddit.com/r/worldnews/comments/1tqbe8j/russia_lets_private_firms_buy_heavy_weapons_to</t>
  </si>
  <si>
    <t>Russia s 2026 war budget deficit grows to $28 billion FT</t>
  </si>
  <si>
    <t>https://www.reddit.com/r/worldnews/comments/1tsrkbc/russias_2026_war_budget_deficit_grows_to_28</t>
  </si>
  <si>
    <t>Russia s monthly land grab in Ukraine has collapsed from hundreds of km to 14, OSINT data show</t>
  </si>
  <si>
    <t>https://www.reddit.com/r/worldnews/comments/1ttto4t/russias_monthly_land_grab_in_ukraine_has</t>
  </si>
  <si>
    <t>Russia shuts down part of its land corridor from Crimea to occupied Donetsk due to Ukrainian drones</t>
  </si>
  <si>
    <t>https://www.reddit.com/r/worldnews/comments/1tsr0gn/russia_shuts_down_part_of_its_land_corridor_from</t>
  </si>
  <si>
    <t>Russia signs military partnership with the Taliban</t>
  </si>
  <si>
    <t>https://www.reddit.com/r/worldnews/comments/1tq26u6/russia_signs_military_partnership_with_the_taliban</t>
  </si>
  <si>
    <t>Russia, Belarus, Kazakhstan, and Kyrgyzstan call on Armenia to hold referendum on EU vs. Eurasian Union membership</t>
  </si>
  <si>
    <t>https://www.reddit.com/r/worldnews/comments/1trycep/russia_belarus_kazakhstan_and_kyrgyzstan_call_on</t>
  </si>
  <si>
    <t>Russian "Shadow Fleet" continues sailing along norwegian coast - Authorities cannot stop it.</t>
  </si>
  <si>
    <t>https://www.reddit.com/r/worldnews/comments/1tri461/russian_shadow_fleet_continues_sailing_along</t>
  </si>
  <si>
    <t>Russian drone strike damages Turkish cargo ship sailing from Ukraine</t>
  </si>
  <si>
    <t>https://www.reddit.com/r/worldnews/comments/1tqsod6/russian_drone_strike_damages_turkish_cargo_ship</t>
  </si>
  <si>
    <t>Russian official warns Europe to brace for more drone incidents after Romania episode</t>
  </si>
  <si>
    <t>https://www.reddit.com/r/worldnews/comments/1tr5t6d/russian_official_warns_europe_to_brace_for_more</t>
  </si>
  <si>
    <t>Russian oil refinery reportedly struck by Ukrainian drones in Volgograd</t>
  </si>
  <si>
    <t>https://www.reddit.com/r/worldnews/comments/1tr08qj/russian_oil_refinery_reportedly_struck_by</t>
  </si>
  <si>
    <t>Russian region establishes new 'drone defense ministry' as Ukrainian strikes change balance of war</t>
  </si>
  <si>
    <t>https://www.reddit.com/r/worldnews/comments/1tsiqoj/russian_region_establishes_new_drone_defense</t>
  </si>
  <si>
    <t>Russian spies are aggressively seeking Western technology as sanctions bite, officials say</t>
  </si>
  <si>
    <t>https://www.reddit.com/r/worldnews/comments/1trwq8x/russian_spies_are_aggressively_seeking_western</t>
  </si>
  <si>
    <t>Ryan Clark says NFL players supporting Trump is more polarizing than supporting Obama</t>
  </si>
  <si>
    <t>https://www.foxnews.com/outkick-sports/ryan-clark-says-nfl-players-supporting-trump-polarizing-supporting-obama</t>
  </si>
  <si>
    <t>Safety guardrails continue to improve, but what happens if open-weights surpass cloud based models?</t>
  </si>
  <si>
    <t>https://www.reddit.com/r/artificial/comments/1tt76r9/safety_guardrails_continue_to_improve_but_what</t>
  </si>
  <si>
    <t>Sailboat tracking shutoff could be crucial in Lynette Hooker disappearance, expert says</t>
  </si>
  <si>
    <t>https://www.foxnews.com/us/sailboat-tracking-shutoff-could-crucial-lynette-hooker-disappearance-expert-says</t>
  </si>
  <si>
    <t>Salaries are growing faster than hourly wages. Here's why that matters.</t>
  </si>
  <si>
    <t>https://finance.yahoo.com/economy/article/salaries-are-growing-faster-than-hourly-wages-heres-why-that-matters-151404124.html</t>
  </si>
  <si>
    <t>Salesforce Inc. (CRM) Adds TTEC Holdings as Agentforce Partner; TD Cowen Remains Bullish</t>
  </si>
  <si>
    <t>https://finance.yahoo.com/markets/stocks/articles/salesforce-inc-crm-adds-ttec-163955610.html</t>
  </si>
  <si>
    <t>Sam Altman and Dario Amodei are both walking back AI jobs apocalypse predictions</t>
  </si>
  <si>
    <t>https://fortune.com/2026/05/26/sam-altman-dario-amodei-walking-back-ai-jobs-apocalypse-prophecies-ipo</t>
  </si>
  <si>
    <t>Samsung's shares surge as much as 6% after company ships next-generation AI memory chip samples</t>
  </si>
  <si>
    <t>https://www.cnbc.com/2026/05/29/samsung-hbm4e-chip-samples-ai-memory.html</t>
  </si>
  <si>
    <t>Sandisk Corporation (SNDK): Leopold Aschenbrenner Is Backing This Memory Firm</t>
  </si>
  <si>
    <t>https://finance.yahoo.com/markets/stocks/articles/sandisk-corporation-sndk-leopold-aschenbrenner-212526893.html</t>
  </si>
  <si>
    <t>Sandisk Corporation (SNDK): Renaissance Technologies Trims Stake</t>
  </si>
  <si>
    <t>https://finance.yahoo.com/markets/stocks/articles/sandisk-corporation-sndk-renaissance-technologies-191055514.html</t>
  </si>
  <si>
    <t>Sarah Michelle Gellar and Freddie Prinze Jr. list their Brentwood home on the market for $10.5M</t>
  </si>
  <si>
    <t>https://www.foxnews.com/entertainment/sarah-michelle-gellar-freddie-prinze-jr-list-brentwood-home-market-105m</t>
  </si>
  <si>
    <t>Saying Please and Thank You to AI? Yay or Nay?</t>
  </si>
  <si>
    <t>https://www.reddit.com/r/artificial/comments/1trux00/saying_please_and_thank_you_to_ai_yay_or_nay</t>
  </si>
  <si>
    <t>Schedule update: Claude Design - A MasterClass</t>
  </si>
  <si>
    <t>https://mail.google.com/mail/u/0/#all/19e524ace107d9fe</t>
  </si>
  <si>
    <t>https://mail.google.com/mail/u/0/#all/19e70f28092f99e5</t>
  </si>
  <si>
    <t>Scientists have just mapped all the nerves of the clitoris for the first time</t>
  </si>
  <si>
    <t>https://www.reddit.com/r/worldnews/comments/1tsk87i/scientists_have_just_mapped_all_the_nerves_of_the</t>
  </si>
  <si>
    <t>Scotiabank Raises its Price Target on Simon Property Group (SPG)</t>
  </si>
  <si>
    <t>https://finance.yahoo.com/markets/stocks/articles/scotiabank-raises-price-target-simon-060549782.html</t>
  </si>
  <si>
    <t>Scott Bessent says US seized roughly $1B in Iranian crypto as regime nears 'end of their tether'</t>
  </si>
  <si>
    <t>https://www.foxbusiness.com/media/scott-bessent-says-us-seized-roughly-1b-iranian-crypto-regime-nears-end-tether</t>
  </si>
  <si>
    <t>Scott Pelley has heated confrontation with new '60 Minutes' boss, accuses Bari Weiss of 'murdering' show</t>
  </si>
  <si>
    <t>https://www.foxnews.com/media/scott-pelley-has-heated-confrontation-new-60-minutes-boss-accuses-bari-weiss-murdering-show</t>
  </si>
  <si>
    <t>Scott Peterson's longtime lawyer claims 'new' evidence could force courts to revisit his murder conviction</t>
  </si>
  <si>
    <t>https://www.foxnews.com/us/scott-petersons-longtime-lawyer-claims-new-evidence-could-force-courts-revisit-murder-conviction</t>
  </si>
  <si>
    <t>Search a notebook can help me understand how works audio</t>
  </si>
  <si>
    <t>https://www.reddit.com/r/notebooklm/comments/1tt816x/search_a_notebook_can_help_me_understand_how</t>
  </si>
  <si>
    <t>SEC Charged Mark Cuban with Insider Trading (2008)</t>
  </si>
  <si>
    <t>https://www.wired.com/2008/11/sec-charges-mar</t>
  </si>
  <si>
    <t>SEC coaches say they feel 'misled' after voting to make their conference schedules harder</t>
  </si>
  <si>
    <t>https://www.foxnews.com/outkick-sports/sec-coaches-say-feel-misled-voting-make-conference-schedules-harder-</t>
  </si>
  <si>
    <t>Secret Service investigating after clip goes viral of nurse appearing to threaten Trump</t>
  </si>
  <si>
    <t>https://www.foxnews.com/media/secret-service-investigating-clip-goes-viral-nurse-appear-threaten-trump</t>
  </si>
  <si>
    <t>Secretly filmed UFO doc reveals insider video as officials release new alien records: 'Something is imminent'</t>
  </si>
  <si>
    <t>https://www.foxnews.com/us/secretly-filmed-ufo-doc-reveals-insider-video-officials-release-new-alien-records-something-imminent</t>
  </si>
  <si>
    <t>Secure AI agents with Policy and Lambda interceptors in Amazon Bedrock AgentCore gateway</t>
  </si>
  <si>
    <t>https://aws.amazon.com/blogs/machine-learning/secure-ai-agents-with-policy-and-lambda-interceptors-in-amazon-bedrock-agentcore-gateway</t>
  </si>
  <si>
    <t>Security Envelope Pattern collection S.E.C.R.E.T</t>
  </si>
  <si>
    <t>https://secret-archive.org</t>
  </si>
  <si>
    <t>Seiko releases two new Prospex divers featuring Seiko Blue celebrating its 145th anniversary</t>
  </si>
  <si>
    <t>https://timeandtidewatches.com/seiko-prospex-hbc005-hbb001-145th-anniversay-limited-editions-introducing</t>
  </si>
  <si>
    <t>Semantic Step Prediction: Multi-Step Latent Forecasting in LLM Reasoning Trajectories via Step Sampling</t>
  </si>
  <si>
    <t>https://www.reddit.com/r/LocalLLaMA/comments/1ttalm9/semantic_step_prediction_multistep_latent</t>
  </si>
  <si>
    <t>Senate candidate Graham Platner sent explicit texts to multiple women while married, wife says: report</t>
  </si>
  <si>
    <t>https://www.foxnews.com/politics/senate-candidate-graham-platner-sent-explicit-texts-multiple-women-while-married-wife-says</t>
  </si>
  <si>
    <t>Sennheiser Momentum 5 Wireless review: Worth the wait</t>
  </si>
  <si>
    <t>https://www.engadget.com/2183271/sennheiser-momentum-5-wireless-review</t>
  </si>
  <si>
    <t>Separate the Cord from the Device</t>
  </si>
  <si>
    <t>https://bookofjoe2.blogspot.com/2026/05/blog-post_27.html</t>
  </si>
  <si>
    <t>Serena Williams to make pro tennis return at the HSBC Championships in London</t>
  </si>
  <si>
    <t>https://www.foxnews.com/sports/serena-williams-make-pro-tennis-return-hsbc-championships-in-london</t>
  </si>
  <si>
    <t>Sergey Brin told Google staff that working 60 hours a week is the 'sweet spot'</t>
  </si>
  <si>
    <t>https://fortune.com/article/sergey-brin-60-hour-work-week-ai-rto</t>
  </si>
  <si>
    <t>ServiceNow s stock soars to a historic month as AI fears fade across software</t>
  </si>
  <si>
    <t>https://www.marketwatch.com/story/servicenows-stock-soars-toward-historic-month-as-ai-fears-fade-across-software-31854b69?mod=mw_rss_topstories</t>
  </si>
  <si>
    <t>ServiceNow, Adobe stocks jump as Nvidia s new AI chip sparks software rally</t>
  </si>
  <si>
    <t>https://www.marketwatch.com/story/servicenow-adobe-stocks-jump-as-nvidias-new-ai-chip-sparks-software-rally-5b404831?mod=mw_rss_topstories</t>
  </si>
  <si>
    <t>Sesame, the conversational AI startup from Oculus founders, launches its iOS app</t>
  </si>
  <si>
    <t>https://techcrunch.com/2026/05/28/sesame-the-conversational-ai-startup-from-oculus-founders-launches-its-ios-app</t>
  </si>
  <si>
    <t>Severed sea cucumber appendages don't seem to die</t>
  </si>
  <si>
    <t>https://arstechnica.com/science/2026/05/severed-sea-cucumber-appendages-dont-seem-to-die</t>
  </si>
  <si>
    <t>SF startup is testing robots in Airbnbs, and trashing them, lawsuit claims</t>
  </si>
  <si>
    <t>https://sfstandard.com/2026/05/28/sf-startup-secretly-testing-robots-airbnbs-trashing-lawsuit-claims</t>
  </si>
  <si>
    <t>Shantell Sans</t>
  </si>
  <si>
    <t>https://shantellsans.com/process</t>
  </si>
  <si>
    <t>Sharing 4 Useful ChatGPT Prompts I Use as a Software Engineer</t>
  </si>
  <si>
    <t>https://www.reddit.com/r/PromptEngineering/comments/1ts1fyp/sharing_4_useful_chatgpt_prompts_i_use_as_a</t>
  </si>
  <si>
    <t>SharonAI Holdings Inc. (SHAZ): Leopold Aschenbrenner Declares New Position</t>
  </si>
  <si>
    <t>https://finance.yahoo.com/markets/stocks/articles/sharonai-holdings-inc-shaz-leopold-193307274.html</t>
  </si>
  <si>
    <t>Shedeur Sanders shatters Tom Brady's NFLPA licensing record with massive merchandise-driven payout: report</t>
  </si>
  <si>
    <t>https://www.foxnews.com/sports/shedeur-sanders-shatters-tom-bradys-nflpa-licensing-record-massive-merchandise-driven-payout</t>
  </si>
  <si>
    <t>Sheridan Gorman s alleged illegal immigrant killer caught with weapon while in jail custody, police say</t>
  </si>
  <si>
    <t>https://www.foxnews.com/us/sheridan-gorman-alleged-illegal-immigrant-killer-caught-weapon-jail-custody-police-say</t>
  </si>
  <si>
    <t>Shift from a leader-follower to a leader-leader approach</t>
  </si>
  <si>
    <t>https://www.practicalengineering.management/p/shift-from-a-leader-follower-to-a</t>
  </si>
  <si>
    <t>Shift will clean homes for free to train future robots</t>
  </si>
  <si>
    <t>https://www.theverge.com/ai-artificial-intelligence/939765/ai-training-data-startup-shift-free-cleaning</t>
  </si>
  <si>
    <t>Shooting at Florida beach 'teen takeover' leaves 17-year-old hospitalized with gunshot wound</t>
  </si>
  <si>
    <t>https://www.foxnews.com/us/shooting-florida-beach-teen-takeover-leaves-17-year-old-hospitalized-gunshot-wound</t>
  </si>
  <si>
    <t>Shopify Inc. (SHOP): A Long Term Stock to Buy That Piper Sandler is Bullish On</t>
  </si>
  <si>
    <t>https://finance.yahoo.com/markets/stocks/articles/shopify-inc-shop-long-term-163927996.html</t>
  </si>
  <si>
    <t>Should Beginners Buy XRP (Ripple) in 2026?</t>
  </si>
  <si>
    <t>https://finance.yahoo.com/markets/crypto/articles/beginners-buy-xrp-ripple-2026-070408441.html</t>
  </si>
  <si>
    <t>Should I buy this RTX 2060 12GB graphics card at around $260 for AI purpose ?</t>
  </si>
  <si>
    <t>https://www.reddit.com/r/LocalLLaMA/comments/1tsp869/should_i_buy_this_rtx_2060_12gb_graphics_card_at</t>
  </si>
  <si>
    <t>Should You Buy Micron Stock Before June 24?</t>
  </si>
  <si>
    <t>https://finance.yahoo.com/markets/stocks/articles/buy-micron-stock-june-24-204500299.html</t>
  </si>
  <si>
    <t>Should You Buy SpaceX Stock After the Starship V3 Megarocket Launch?</t>
  </si>
  <si>
    <t>https://finance.yahoo.com/markets/stocks/articles/buy-spacex-stock-starship-v3-192502255.html</t>
  </si>
  <si>
    <t>Should you normalize RGB values by 255 or 256?</t>
  </si>
  <si>
    <t>https://30fps.net/pages/255-vs-256-division</t>
  </si>
  <si>
    <t>Shoutout to Gemma4 as a conversational assistant / agent</t>
  </si>
  <si>
    <t>https://www.reddit.com/r/LocalLLaMA/comments/1tqy2iv/shoutout_to_gemma4_as_a_conversational_assistant</t>
  </si>
  <si>
    <t>Show HN: 500 years of Joseon court omens as an observability dashboard</t>
  </si>
  <si>
    <t>https://ajin.im/is/building/omen.ops</t>
  </si>
  <si>
    <t>Show HN: A free Linux adaptation of NETworkManager by BornToBeRoot</t>
  </si>
  <si>
    <t>https://github.com/thongor77/nmlinux</t>
  </si>
  <si>
    <t>Show HN: AISlop, a CLI for catching AI generated code smells</t>
  </si>
  <si>
    <t>https://github.com/scanaislop/aislop</t>
  </si>
  <si>
    <t>Show HN: Breathe CLI Paced resonance breathing in the macOS terminal</t>
  </si>
  <si>
    <t>https://github.com/marekkowalczyk/breathe-cli</t>
  </si>
  <si>
    <t>Show HN: Continue? Y/N: A 60-second game about AI agent permission fatigue</t>
  </si>
  <si>
    <t>https://llmgame.scalex.dev</t>
  </si>
  <si>
    <t>Show HN: DepsGuard one command to harden NPM/pnpm/yarn/bun/uv configs</t>
  </si>
  <si>
    <t>https://github.com/arnica/depsguard</t>
  </si>
  <si>
    <t>Show HN: Free activity calendar for schools, sports clubs, and organizations</t>
  </si>
  <si>
    <t>https://freecal.eu/?lang=en</t>
  </si>
  <si>
    <t>Show HN: Helios what plug-in solar could generate for any address in Britain</t>
  </si>
  <si>
    <t>https://helios.southlondonscientific.com</t>
  </si>
  <si>
    <t>Show HN: Komi-learn continuous memory and self-improvement for coding agents</t>
  </si>
  <si>
    <t>https://github.com/kurikomi-labs/komi-learn</t>
  </si>
  <si>
    <t>Show HN: Ktx Open-source executable context layer for data agents</t>
  </si>
  <si>
    <t>https://github.com/Kaelio/ktx</t>
  </si>
  <si>
    <t>Show HN: Open Envelope an open schema for defining AI agent teams</t>
  </si>
  <si>
    <t>https://openenvelope.org/docs/schema</t>
  </si>
  <si>
    <t>Show HN: Open-source private home security camera system (end-to-end encryption)</t>
  </si>
  <si>
    <t>https://github.com/secluso/core</t>
  </si>
  <si>
    <t>Show HN: Streambed Stream Postgres to Iceberg on S3, Supports Postgres Wire</t>
  </si>
  <si>
    <t>https://github.com/viggy28/streambed</t>
  </si>
  <si>
    <t>Show HN: Tiny-vLLM high performance LLM inference engine in C++ and CUDA</t>
  </si>
  <si>
    <t>https://github.com/jmaczan/tiny-vllm</t>
  </si>
  <si>
    <t>Show HN: TV Explorer. Adding advanced UI to free online TV</t>
  </si>
  <si>
    <t>https://tvexplorer.live</t>
  </si>
  <si>
    <t>Show HN: Zot Yet another coding agent harness</t>
  </si>
  <si>
    <t>https://www.zot.sh</t>
  </si>
  <si>
    <t>Siblings catch their partners sleeping together, a corrections employee love story &amp;amp; unhinged non-negotiables</t>
  </si>
  <si>
    <t>https://www.foxnews.com/outkick-culture/siblings-catch-partners-sleeping-together-corrections-employee-love-story-unhinged-non-negotiables</t>
  </si>
  <si>
    <t>Silver prices today, Thursday, May 28, 2026: Opening lower this morning after U.S. targets Iranian drones</t>
  </si>
  <si>
    <t>https://finance.yahoo.com/personal-finance/investing/article/silver-prices-today-thursday-may-28-2026-opening-lower-this-morning-after-us-targets-iranian-drones-110901804.html</t>
  </si>
  <si>
    <t>SilverSilvercorp Metals Inc. (SVM) Declares Semi-Annual Dividend of US$0.0125 Per Share</t>
  </si>
  <si>
    <t>https://finance.yahoo.com/markets/stocks/articles/silversilvercorp-metals-inc-svm-declares-083939915.html</t>
  </si>
  <si>
    <t>Single infusion of controversial drug changed severe depression symptoms within hours, study finds</t>
  </si>
  <si>
    <t>https://www.foxnews.com/health/single-infusion-controversial-drug-changed-severe-depression-symptoms-within-hours-study-finds</t>
  </si>
  <si>
    <t>Sister of slain student Sheridan Gorman condemns anti-ICE protest in family s hometown</t>
  </si>
  <si>
    <t>https://www.foxnews.com/us/sister-slain-student-sheridan-gorman-condemns-anti-ice-protest-familys-hometown</t>
  </si>
  <si>
    <t>Six people stabbed in London during Arsenal's Premier League title parade as 24 arrested</t>
  </si>
  <si>
    <t>https://www.foxnews.com/sports/six-people-stabbed-london-arsenals-premier-league-title-parade-24-arrested</t>
  </si>
  <si>
    <t>SJX Podcast: Inside Roventa-Henex</t>
  </si>
  <si>
    <t>https://watchesbysjx.com/2026/06/sjx-podcast-episode-42-roventa-henex.html</t>
  </si>
  <si>
    <t>Skeena Resources Limited (SKE) Reports Q1 2026 Results</t>
  </si>
  <si>
    <t>https://finance.yahoo.com/markets/stocks/articles/skeena-resources-limited-ske-reports-084319917.html</t>
  </si>
  <si>
    <t>Skeleton unearthed near Nancy Guthrie search site believed to be up to 1,000 years old, expert says</t>
  </si>
  <si>
    <t>https://www.foxnews.com/us/skeleton-unearthed-near-nancy-guthrie-search-site-believed-1000-years-old-expert-says</t>
  </si>
  <si>
    <t>slap an ai watermark on the repo and call it plausible deniability lol</t>
  </si>
  <si>
    <t>https://www.reddit.com/r/ChatGPT/comments/1tstjfk/slap_an_ai_watermark_on_the_repo_and_call_it</t>
  </si>
  <si>
    <t>Slate Auto will announce pricing and take preorders for its EV on June 24</t>
  </si>
  <si>
    <t>https://techcrunch.com/2026/05/28/slate-auto-will-announce-pricing-and-take-preorders-for-its-ev-on-june-24</t>
  </si>
  <si>
    <t>Slate EV truck pre-orders will open on June 24</t>
  </si>
  <si>
    <t>https://www.engadget.com/2183143/slate-ev-truck-pre-orders-will-open-on-june-24</t>
  </si>
  <si>
    <t>Small-cap stocks are rallying, but here s why Wells Fargo says its better to sell than buy</t>
  </si>
  <si>
    <t>https://www.marketwatch.com/story/small-cap-stocks-are-rallying-but-heres-why-wells-fargo-says-its-better-to-sell-than-buy-8643458d?mod=mw_rss_topstories</t>
  </si>
  <si>
    <t>Snap alums unveil Ghost Angels fund</t>
  </si>
  <si>
    <t>https://techcrunch.com/2026/05/30/snap-alums-unveil-ghost-angels-fund</t>
  </si>
  <si>
    <t>Sneak peek at new Siri app reveals Apple s plans to take on ChatGPT and more</t>
  </si>
  <si>
    <t>https://techcrunch.com/2026/05/28/sneak-peek-at-new-siri-app-reveals-apples-plans-to-take-on-chatgpt-and-more</t>
  </si>
  <si>
    <t>Snowflake Shares Surge on Strong AI Growth. Is It Too Late to Buy the Stock?</t>
  </si>
  <si>
    <t>https://finance.yahoo.com/markets/stocks/articles/snowflake-shares-surge-strong-ai-131500982.html</t>
  </si>
  <si>
    <t>Snowflake Stock Is Soaring After a Blowout Quarter and a New $6 Billion AWS Deal</t>
  </si>
  <si>
    <t>https://finance.yahoo.com/markets/stocks/articles/snowflake-stock-soaring-blowout-quarter-143911229.html</t>
  </si>
  <si>
    <t>Snowflake stock soars on growing enterprise AI demand, AWS partnership</t>
  </si>
  <si>
    <t>https://finance.yahoo.com/markets/article/snowflake-stock-soars-on-growing-enterprise-ai-demand-aws-partnership-125150205.html</t>
  </si>
  <si>
    <t>So qwen3.7-4b when?</t>
  </si>
  <si>
    <t>https://www.reddit.com/r/LocalLLaMA/comments/1ttv40f/so_qwen374b_when</t>
  </si>
  <si>
    <t>SOC analysts pasting incident data into AI tools for triage and the data handling implications were never in the policy</t>
  </si>
  <si>
    <t>https://www.reddit.com/r/artificial/comments/1tr1c1w/soc_analysts_pasting_incident_data_into_ai_tools</t>
  </si>
  <si>
    <t>Social Animus</t>
  </si>
  <si>
    <t>https://justine.lol/animus</t>
  </si>
  <si>
    <t>Social Security s Windfall Elimination Provision is Gone. Here s How to Claim What You re Owed</t>
  </si>
  <si>
    <t>https://finance.yahoo.com/economy/policy/articles/social-security-windfall-elimination-provision-141518339.html</t>
  </si>
  <si>
    <t>Social Simulation with LLMs - Fidelity in Applications (CFP @ COLM'26) [R]</t>
  </si>
  <si>
    <t>https://www.reddit.com/r/MachineLearning/comments/1tqhdoe/social_simulation_with_llms_fidelity_in</t>
  </si>
  <si>
    <t>Socialist Zohran Mamdani launches Elon Musk-style COGE chaired by Soros-aligned Dem</t>
  </si>
  <si>
    <t>https://www.foxnews.com/politics/zohran-mamdani-launches-socialist-version-elon-musk-doge</t>
  </si>
  <si>
    <t>Society Is About To Change. And No One Is Ready | Richard Hames meets Garrison Lovely</t>
  </si>
  <si>
    <t>https://www.reddit.com/r/artificial/comments/1tss605/society_is_about_to_change_and_no_one_is_ready</t>
  </si>
  <si>
    <t>SoftBank plans 75 billion euros of AI investments in France, as Europe struggles to catch up with U.S. and China</t>
  </si>
  <si>
    <t>https://www.cnbc.com/2026/05/31/softbank-to-build-up-ai-data-centers-in-france-with-major-investment.html</t>
  </si>
  <si>
    <t>SoftBank says it will invest up to 75 billion to build French data centers</t>
  </si>
  <si>
    <t>https://techcrunch.com/2026/05/30/softbank-says-it-will-invest-up-to-e75-billion-to-build-french-data-centers</t>
  </si>
  <si>
    <t>SoftBank to invest up to 75 billion in French AI data centers</t>
  </si>
  <si>
    <t>https://finance.yahoo.com/sectors/technology/articles/softbank-invest-75-billion-french-133440317.html</t>
  </si>
  <si>
    <t>Software stocks wrap up best month since 2001 as talk of 'SaaSpocalypse' subsides</t>
  </si>
  <si>
    <t>https://www.cnbc.com/2026/05/29/software-stocks-wrap-best-month-since-2001-as-talk-of-saaspocalypse-.html</t>
  </si>
  <si>
    <t>Software Was the Market's Big Laggard This Year. Snowflake's Blowout Might Be the Spark That Changes That.</t>
  </si>
  <si>
    <t>https://finance.yahoo.com/markets/stocks/articles/software-markets-big-laggard-snowflakes-203100432.html</t>
  </si>
  <si>
    <t>Sol Ruca rides wave of success to Women's Intercontinental Championship win at WWE Clash in Italy</t>
  </si>
  <si>
    <t>https://www.foxnews.com/sports/sol-ruca-rides-wave-success-womens-intercontinental-championship-win-wwe-clash-italy</t>
  </si>
  <si>
    <t>Solana ETFs See Zero Outflows in May: Is a SOL Price Surge Coming?</t>
  </si>
  <si>
    <t>https://finance.yahoo.com/markets/crypto/articles/solana-etfs-see-zero-outflows-185214524.html</t>
  </si>
  <si>
    <t>Solana News: SoFi Just Launched a Bank-Backed Stablecoin With Monthly Audits and a 4.2% Yield</t>
  </si>
  <si>
    <t>https://finance.yahoo.com/markets/crypto/articles/solana-news-sofi-just-launched-114438250.html</t>
  </si>
  <si>
    <t>Solaris Energy Infrastructure, Inc. (SEI): Leopold Aschenbrenner Trims Position</t>
  </si>
  <si>
    <t>https://finance.yahoo.com/sectors/energy/articles/solaris-energy-infrastructure-inc-sei-213727691.html</t>
  </si>
  <si>
    <t>Some Black New Yorkers demand cash payments as only 'true form of justice'</t>
  </si>
  <si>
    <t>https://www.foxnews.com/media/some-black-new-yorkers-demand-cash-payments-only-true-form-justice</t>
  </si>
  <si>
    <t>Some of our favorite art TVs are more than 40 percent off this weekend</t>
  </si>
  <si>
    <t>https://www.theverge.com/gadgets/940211/samsung-frame-hisense-canvastv-art-tv-sale-deal</t>
  </si>
  <si>
    <t>Someone out there likely needs this</t>
  </si>
  <si>
    <t>https://www.reddit.com/r/LocalLLaMA/comments/1tsd41n/someone_out_there_likely_needs_this</t>
  </si>
  <si>
    <t>Someone out there likely needs this: TP vs PP for 2 identical GPUs</t>
  </si>
  <si>
    <t>https://www.reddit.com/r/LocalLLaMA/comments/1ttrg2h/someone_out_there_likely_needs_this_tp_vs_pp_for</t>
  </si>
  <si>
    <t>Sometimes I worry coz I've told chatgpt all my problems</t>
  </si>
  <si>
    <t>https://www.reddit.com/r/ChatGPT/comments/1trjti5/sometimes_i_worry_coz_ive_told_chatgpt_all_my</t>
  </si>
  <si>
    <t>Sometimes, a short game hits the spot</t>
  </si>
  <si>
    <t>https://www.theverge.com/games/937499/slots-and-daggers-review-nintendo-switch-ps5-xbox-series-x-s-pc</t>
  </si>
  <si>
    <t>Sony s new fight stick and gaming monitor launch in August</t>
  </si>
  <si>
    <t>https://www.theverge.com/games/941031/sony-playstation-flexstrike-fight-stick-gaming-monitor-pulse-elevate-speakers-launch-date-price</t>
  </si>
  <si>
    <t>Soros-backed nonprofit accuses NJ Gov Sherrill of spreading 'MAGA propaganda' on ICE detainees</t>
  </si>
  <si>
    <t>https://www.foxnews.com/politics/soros-backed-nonprofit-accuses-nj-gov-sherrill-spreading-maga-propaganda-ice-detainees</t>
  </si>
  <si>
    <t>South Korea stocks hit fresh high amid mixed regional trade despite Trump's Iran deal caution</t>
  </si>
  <si>
    <t>https://www.cnbc.com/2026/06/01/asia-markets-nikkei-225-kospi-hang-seng-index.html</t>
  </si>
  <si>
    <t>South Korea's Kospi, Japan's Topix hit record highs as investors shrug off Iran tensions</t>
  </si>
  <si>
    <t>https://www.cnbc.com/2026/05/29/asia-markets-today-live-updates-nikkei-225-hang-seng-index-kospi-nifty-50-csi-300.html</t>
  </si>
  <si>
    <t>Soviet 80s supercomputer project "Start"</t>
  </si>
  <si>
    <t>https://start.iis.nsk.su</t>
  </si>
  <si>
    <t>Space stocks tumble after a Blue Origin rocket explodes and SpaceX s valuation gets a reality check</t>
  </si>
  <si>
    <t>https://www.marketwatch.com/story/space-stocks-are-falling-after-a-blue-origin-rocket-explodes-and-spacexs-valuation-gets-a-reality-check-230ae49f?mod=mw_rss_topstories</t>
  </si>
  <si>
    <t>SpaceX awarded $6.45B in Space Force contracts ahead of IPO</t>
  </si>
  <si>
    <t>https://techcrunch.com/2026/05/29/spacex-awarded-6-45b-in-space-force-contracts-ahead-of-ipo</t>
  </si>
  <si>
    <t>SpaceX gets $4 billion contract to build missile-tracking Golden Dome satellites</t>
  </si>
  <si>
    <t>https://www.theverge.com/science/940207/spacex-golden-dome-satellite-contract</t>
  </si>
  <si>
    <t>SpaceX Invests 3X More on AI Than Rockets and Lost $6.3 Billion on the Segment Last Year. Should Investors Be Worried?</t>
  </si>
  <si>
    <t>https://www.fool.com/investing/2026/05/29/spacex-invests-3x-more-on-ai-than-rockets-and-lost/?source=iedfolrf0000001</t>
  </si>
  <si>
    <t>SpaceX IPO Nears and Retail Makes a Comeback</t>
  </si>
  <si>
    <t>https://finance.yahoo.com/markets/stocks/articles/spacex-ipo-nears-retail-makes-204231704.html</t>
  </si>
  <si>
    <t>SpaceX lands a $4 billion contract to help build Trump's Golden Dome</t>
  </si>
  <si>
    <t>https://www.engadget.com/2184272/spacex-lands-a-4-billion-contract-to-help-build-trump-golden-dome</t>
  </si>
  <si>
    <t>SpaceX s major AI compute deal with Anthropic could end a lot sooner than expected</t>
  </si>
  <si>
    <t>https://www.marketwatch.com/story/spacexs-major-ai-compute-deal-with-anthropic-could-end-a-lot-sooner-than-expected-30f46b83?mod=mw_rss_topstories</t>
  </si>
  <si>
    <t>SpaceX says it may issue significant equity in future transactions</t>
  </si>
  <si>
    <t>https://techcrunch.com/2026/06/01/spacex-says-it-may-issue-significant-equity-in-future-transactions</t>
  </si>
  <si>
    <t>SpaceX says it will reserve 5% of its IPO shares for staff, friends and family</t>
  </si>
  <si>
    <t>https://www.marketwatch.com/story/spacex-says-it-will-reserve-5-of-its-ipo-shares-for-staff-friends-and-family-d248d1ae?mod=mw_rss_topstories</t>
  </si>
  <si>
    <t>SpaceX skeptics have added reason for concern after Musk comments diverge from IPO filing</t>
  </si>
  <si>
    <t>https://www.cnbc.com/2026/05/29/spacex-skeptics-concerned-as-musk-comments-diverge-from-ipo-filing.html</t>
  </si>
  <si>
    <t>SpaceX's Growth Story Is All About Rockets and AI, but This Is What's Driving Its Business Right Now</t>
  </si>
  <si>
    <t>https://www.fool.com/investing/2026/05/29/spacexs-growth-story-is-all-about-rockets-but-this/?source=iedfolrf0000001</t>
  </si>
  <si>
    <t>Spanberger ripped over ignored ICE detainer after illegal alien with 18 prior charges accused of sex assault</t>
  </si>
  <si>
    <t>https://www.foxnews.com/us/spanberger-ripped-ignored-ice-detainer-illegal-alien-18-prior-charges-accused-sex-assault</t>
  </si>
  <si>
    <t>Special Tribunal for the Crime of Aggression against Ukraine established, the first of its kind since Nuremberg</t>
  </si>
  <si>
    <t>https://www.reddit.com/r/worldnews/comments/1ts37qp/special_tribunal_for_the_crime_of_aggression</t>
  </si>
  <si>
    <t>Speed difference between Windows 11 and Linux with llama.cpp: a myth when using medium and large MoE models</t>
  </si>
  <si>
    <t>https://www.reddit.com/r/LocalLLaMA/comments/1tsqwtu/speed_difference_between_windows_11_and_linux</t>
  </si>
  <si>
    <t>Spencer Pratt 'catching fire' among frustrated LA Democrats, House lawmaker says</t>
  </si>
  <si>
    <t>https://www.foxnews.com/politics/spencer-pratt-catching-fire-among-frustrated-la-democrats-house-lawmaker-says</t>
  </si>
  <si>
    <t>Spencer Pratt claims Leonardo DiCaprio and Jamie Foxx privately endorsed his mayoral bid</t>
  </si>
  <si>
    <t>https://www.foxnews.com/entertainment/spencer-pratt-claims-leonardo-dicaprio-jamie-foxx-privately-endorsed-mayoral-bid</t>
  </si>
  <si>
    <t>Spencer Pratt explodes in fundraising charts as desperate ex residents bankroll campaign to reclaim LA</t>
  </si>
  <si>
    <t>https://www.foxnews.com/media/spencer-pratt-explodes-fundraising-charts-desperate-ex-residents-bankroll-campaign-reclaim-la</t>
  </si>
  <si>
    <t>Spencer Pratt rides Big Tech s rightward wave as latest Silicon Valley titan opens wallet</t>
  </si>
  <si>
    <t>https://www.foxnews.com/politics/spencer-pratt-rides-big-techs-rightward-wave-latest-silicon-valley-titan-opens-wallet</t>
  </si>
  <si>
    <t>Spencer Pratt says he doesn't want celebrity endorsements in his LA mayoral campaign, loves attacks</t>
  </si>
  <si>
    <t>https://www.foxnews.com/media/spencer-pratt-says-he-doesnt-want-celebrity-endorsements-his-la-mayoral-campaign-loves-attacks</t>
  </si>
  <si>
    <t>Spencer Pratt seizes on homelessness remarks by Karen Bass, blasts Democrat for failures</t>
  </si>
  <si>
    <t>https://www.foxnews.com/media/spencer-pratt-seizes-homelessness-remarks-karen-bass-blasts-democrat-failures</t>
  </si>
  <si>
    <t>Spencer Pratt tells Bill Maher he would arrest him as LA mayor for smoking pot in front of kids</t>
  </si>
  <si>
    <t>https://www.foxnews.com/media/spencer-pratt-tells-bill-maher-would-arrest-la-mayor-smoking-pot-front-kids</t>
  </si>
  <si>
    <t>Spencer Pratt torches 'Hacks' star Hannah Einbinder as 'elite minority' after she slams mayoral run</t>
  </si>
  <si>
    <t>https://www.foxnews.com/entertainment/spencer-pratt-torches-hacks-star-hannah-einbinder-elite-minority-slams-mayoral-run</t>
  </si>
  <si>
    <t>Spencer Pratt's sister now backs his LA mayor campaign months after saying he doesn't belong in the government</t>
  </si>
  <si>
    <t>https://www.foxnews.com/entertainment/spencer-pratts-sister-backs-la-mayor-campaign-months-saying-doesnt-belong-government</t>
  </si>
  <si>
    <t>Spotify adds playlist folders, bulk editing and background downloads</t>
  </si>
  <si>
    <t>https://www.engadget.com/2183106/spotify-adds-playlist-folders-bulk-editing-and-background-downloads</t>
  </si>
  <si>
    <t>Spurs blow out Thunder, force Game 7 as Victor Wembanyama leads the way with 28-point double-double</t>
  </si>
  <si>
    <t>https://www.foxnews.com/sports/spurs-blow-thunder-force-game-7-victor-wembanyama-leads-way-28-point-double-double</t>
  </si>
  <si>
    <t>SQLite is all you need for durable workflows</t>
  </si>
  <si>
    <t>https://obeli.sk/blog/sqlite-is-all-you-need-for-durable-workflows</t>
  </si>
  <si>
    <t>Stable Diffusion system prompt strategies that actually improve consistency?</t>
  </si>
  <si>
    <t>https://www.reddit.com/r/PromptEngineering/comments/1tsujfn/stable_diffusion_system_prompt_strategies_that</t>
  </si>
  <si>
    <t>Stablecoin demand may soon fade, BoE's Greene says</t>
  </si>
  <si>
    <t>https://finance.yahoo.com/markets/crypto/articles/stablecoin-demand-may-soon-fade-152940411.html</t>
  </si>
  <si>
    <t>Starbucks AI Disaster and Sam Altman s U-Turn Prove That AI Still Needs Humans</t>
  </si>
  <si>
    <t>https://finance.yahoo.com/sectors/technology/articles/starbucks-ai-disaster-sam-altman-130002981.html</t>
  </si>
  <si>
    <t>Starter guide</t>
  </si>
  <si>
    <t>https://www.reddit.com/r/LocalLLaMA/comments/1tt29i3/starter_guide</t>
  </si>
  <si>
    <t>STARTING IN 1 HOUR: How to Build and Deploy Internal Tools with Claude Code</t>
  </si>
  <si>
    <t>https://mail.google.com/mail/u/0/#all/19e74e9b875f1b0d</t>
  </si>
  <si>
    <t>Starting in 3 hours: vibe coding beginner workshops</t>
  </si>
  <si>
    <t>Harold Dijkstra</t>
  </si>
  <si>
    <t>https://mail.google.com/mail/u/0/#all/19e73d0be429d6cc</t>
  </si>
  <si>
    <t>Startup Battlefield 200 application deadline extended to June 8 after overwhelming demand</t>
  </si>
  <si>
    <t>https://techcrunch.com/2026/05/28/startup-battlefield-200-application-deadline-extended-to-june-8-after-overwhelming-demand</t>
  </si>
  <si>
    <t>Startup offers free home cleaning if it can record it all for robot training</t>
  </si>
  <si>
    <t>https://arstechnica.com/ai/2026/05/robot-training-startup-will-send-humans-wearing-cameras-to-clean-your-home</t>
  </si>
  <si>
    <t>Stateless Actors</t>
  </si>
  <si>
    <t>https://www.massicotte.org/stateless-actors</t>
  </si>
  <si>
    <t>Stealing from Biologists to Compile Haskell Faster</t>
  </si>
  <si>
    <t>https://www.iankduncan.com/engineering/2026-05-30-stealing-from-biologists-to-compile-haskell-faster</t>
  </si>
  <si>
    <t>Steam Deck sells out in North America within 24 hours of price hike</t>
  </si>
  <si>
    <t>https://arstechnica.com/gaming/2026/05/despite-price-hike-steam-deck-is-already-sold-out-in-north-america</t>
  </si>
  <si>
    <t>Steelers legend Jerome Bettis calls Mike McCarthy a 'championship-caliber head coach'</t>
  </si>
  <si>
    <t>https://www.foxnews.com/sports/steelers-legend-jerome-bettis-mike-mccarthy-championship-caliber-head-coach</t>
  </si>
  <si>
    <t>Step 3.7 Flash Config + Early Data on 2x RTX 6000's</t>
  </si>
  <si>
    <t>https://www.reddit.com/r/LocalLLaMA/comments/1tqqmij/step_37_flash_config_early_data_on_2x_rtx_6000s</t>
  </si>
  <si>
    <t>Step 3.7 Flash open weights dropped TODAY and the agent reliability numbers are actually interesting</t>
  </si>
  <si>
    <t>https://www.reddit.com/r/artificial/comments/1tr3ca8/step_37_flash_open_weights_dropped_today_and_the</t>
  </si>
  <si>
    <t>Step 3.7 Flash passes the car wash test</t>
  </si>
  <si>
    <t>https://www.reddit.com/r/LocalLLaMA/comments/1tr34fg/step_37_flash_passes_the_car_wash_test</t>
  </si>
  <si>
    <t>StepFun 3.7 Flash</t>
  </si>
  <si>
    <t>https://www.reddit.com/r/LocalLLaMA/comments/1tqloii/stepfun_37_flash</t>
  </si>
  <si>
    <t>StepFun 3.7 Flash - Speed Benchmark in M5 Max</t>
  </si>
  <si>
    <t>https://www.reddit.com/r/LocalLLaMA/comments/1tqqebc/stepfun_37_flash_speed_benchmark_in_m5_max</t>
  </si>
  <si>
    <t>Stepfun 3.7 Flash is very good</t>
  </si>
  <si>
    <t>https://www.reddit.com/r/LocalLLaMA/comments/1tss9nq/stepfun_37_flash_is_very_good</t>
  </si>
  <si>
    <t>Stepfun 3.7 Flash: Sonic-like platformer</t>
  </si>
  <si>
    <t>https://www.reddit.com/r/LocalLLaMA/comments/1tu625w/stepfun_37_flash_soniclike_platformer</t>
  </si>
  <si>
    <t>Stephens Reaffirms Overweight Rating on Papa John s (PZZA) Despite Operating Challenges</t>
  </si>
  <si>
    <t>https://finance.yahoo.com/markets/stocks/articles/stephens-reaffirms-overweight-rating-papa-135805386.html</t>
  </si>
  <si>
    <t>Steve Hilton rips Steyer for trans athlete support, leads 'Save Girls Sports' rally at track title meet</t>
  </si>
  <si>
    <t>https://www.foxnews.com/outkick-sports/steve-hilton-rips-steyer-trans-athlete-support-leads-save-girls-sports-rally-track-title-meet</t>
  </si>
  <si>
    <t>still better tests than leetcode</t>
  </si>
  <si>
    <t>https://www.reddit.com/r/ChatGPT/comments/1tpxxu7/still_better_tests_than_leetcode</t>
  </si>
  <si>
    <t>Stock Market Today, May 28: Inflation Isn't Stopping This Stock Market Rally</t>
  </si>
  <si>
    <t>https://www.fool.com/coverage/stock-market-today/2026/05/28/stock-market-today-may-28-inflation-isn-t-stopping-this-stock-market-rally/?source=iedfolrf0000001</t>
  </si>
  <si>
    <t>Stock Market Today, May 28: Super Micro Computer Jumps After Collaboration With Taiwanese Authorities Thwarts Illegal Export Attempt</t>
  </si>
  <si>
    <t>https://www.fool.com/coverage/stock-market-today/2026/05/28/stock-market-today-may-28-super-micro-computer-jumps-after-collaboration-with-taiwanese-authorities-thwarts-illegal-export-attempt/?source=iedfolrf0000001</t>
  </si>
  <si>
    <t>Stock Market Today, May 29: Microsoft Rises as $37 Billion AI Run Rate Highlights Cloud Growth</t>
  </si>
  <si>
    <t>https://www.fool.com/coverage/stock-market-today/2026/05/29/stock-market-today-may-29-microsoft-rises-as-usd37-billion-ai-run-rate-highlights-cloud-growth/?source=iedfolrf0000001</t>
  </si>
  <si>
    <t>Stock Market Today, May 29: Rivian Automotive Jumps on R2 SUV Launch Confirmation</t>
  </si>
  <si>
    <t>https://www.fool.com/coverage/stock-market-today/2026/05/29/stock-market-today-may-29-rivian-automotive-jumps-on-r2-suv-launch-confirmation/?source=iedfolrf0000001</t>
  </si>
  <si>
    <t>Stock market today: Dow, S&amp;amp;P 500, Nasdaq futures climb after closing May with record highs</t>
  </si>
  <si>
    <t>https://finance.yahoo.com/markets/stocks/live/stock-market-today-monday-june-1-flat-225422503.html</t>
  </si>
  <si>
    <t>Stock market today: Dow, S&amp;amp;P 500, Nasdaq rise as Trump nears decision on Iran truce</t>
  </si>
  <si>
    <t>https://finance.yahoo.com/markets/live/dow-nasdaq-sp-gain-stock-market-today-friday-may-29-222720284.html</t>
  </si>
  <si>
    <t>Stop asking what model to run. There are literally only two.</t>
  </si>
  <si>
    <t>https://www.reddit.com/r/LocalLLaMA/comments/1tu82wi/stop_asking_what_model_to_run_there_are_literally</t>
  </si>
  <si>
    <t>Stop prompting AI to write text. Start programming AI to execute actions.</t>
  </si>
  <si>
    <t>https://www.reddit.com/r/PromptEngineering/comments/1tswv3j/stop_prompting_ai_to_write_text_start_programming</t>
  </si>
  <si>
    <t>Stop Trying to Beat the Market: This Vanguard ETF Outperforms 90% of Professional Fund Managers</t>
  </si>
  <si>
    <t>https://finance.yahoo.com/markets/stocks/articles/stop-trying-beat-market-vanguard-203500349.html</t>
  </si>
  <si>
    <t>Strategy Inc (MSTR) A Stock that Could 10x by 2030 amid Strong Financial Position</t>
  </si>
  <si>
    <t>https://finance.yahoo.com/markets/stocks/articles/strategy-inc-mstr-stock-could-164206128.html</t>
  </si>
  <si>
    <t>Strategy s stock drops after rare bitcoin sale tests never sell narrative</t>
  </si>
  <si>
    <t>https://www.marketwatch.com/story/strategys-stock-drops-after-rare-bitcoin-sale-tests-never-sell-narrative-6aac9200?mod=mw_rss_topstories</t>
  </si>
  <si>
    <t>Strategy Sells Bitcoin For First Time In Four Years</t>
  </si>
  <si>
    <t>https://finance.yahoo.com/markets/crypto/articles/strategy-sells-bitcoin-first-time-130500239.html</t>
  </si>
  <si>
    <t>Strava blames zero-code AI apps and scrapers as it tightens API access</t>
  </si>
  <si>
    <t>https://www.theverge.com/gadgets/940854/strava-restricts-api-access-ai-apps</t>
  </si>
  <si>
    <t>Strava declares war on scrapers ahead of IPO</t>
  </si>
  <si>
    <t>https://techcrunch.com/2026/06/01/strava-declares-war-on-scrapers-ahead-of-ipo</t>
  </si>
  <si>
    <t>Streamline external access to Amazon SageMaker MLflow using a REST API proxy</t>
  </si>
  <si>
    <t>https://aws.amazon.com/blogs/machine-learning/streamline-external-access-to-amazon-sagemaker-mlflow-using-a-rest-api-proxy</t>
  </si>
  <si>
    <t>Street fight between two large and in charge ladies leaves one bleeding from the face after being kicked</t>
  </si>
  <si>
    <t>https://www.foxnews.com/outkick-culture/street-fight-two-large-charge-ladies-leaves-one-bleeding-face-kicked</t>
  </si>
  <si>
    <t>STT -&amp;gt; LLM -&amp;gt; TTS pipeline</t>
  </si>
  <si>
    <t>https://www.reddit.com/r/LocalLLaMA/comments/1ts0jjb/stt_llm_tts_pipeline</t>
  </si>
  <si>
    <t>Summer Game Fest 2026: All the news from gaming s busiest week</t>
  </si>
  <si>
    <t>https://www.theverge.com/games/939206/summer-game-fest-playstation-xbox-gaming-events-2026</t>
  </si>
  <si>
    <t>Sunday Morning Showdown: Audemars Piguet Swatch Royal Pop Vs. Omega Swatch Speedmaster MoonSwatch</t>
  </si>
  <si>
    <t>https://www.fratellowatches.com/sunday-morning-showdown-audemars-piguet-x-swatch-royal-pop-vs-omega-x-swatch-speedmaster-moonswatch</t>
  </si>
  <si>
    <t>Sunny Hostin supports Graham Platner despite calling him 'a liar, a racist, an anti-Semite'</t>
  </si>
  <si>
    <t>https://www.foxnews.com/media/sunny-hostin-supports-graham-platner-despite-calling-him-a-liar-racist-anti-semite</t>
  </si>
  <si>
    <t>Super Bowl champion Joe Theismann explains why Commanders are poised to bounce back from disappointing season</t>
  </si>
  <si>
    <t>https://www.foxnews.com/sports/super-bowl-champion-joe-theismann-explains-commanders-poised-bounce-back-disappointing-season</t>
  </si>
  <si>
    <t>Super Bowl champion Joe Theismann reveals key factor in Aaron Rodgers decision to return to Steelers</t>
  </si>
  <si>
    <t>https://www.foxnews.com/sports/super-bowl-champion-joe-theismann-reveals-key-factor-aaron-rodgers-decision-return-steelers</t>
  </si>
  <si>
    <t>Super Bowl champion Joe Theismann says the NFL's is losing tradition to streaming-era scheduling</t>
  </si>
  <si>
    <t>https://www.foxnews.com/sports/super-bowl-champion-joe-theismann-says-nfls-losing-tradition-streaming-era-scheduling</t>
  </si>
  <si>
    <t>Super Bowl champion Joe Theismann weighs impact of Jaxson Dart-Abdul Carter Trump controversy on locker room</t>
  </si>
  <si>
    <t>https://www.foxnews.com/sports/super-bowl-champion-joe-theismann-weighs-impact-jaxson-dart-abdul-carter-trump-controversy-locker-room</t>
  </si>
  <si>
    <t>SupraLabs 50M Parameter Model Just Hit the Trending Page on Hugging Face</t>
  </si>
  <si>
    <t>https://www.reddit.com/r/LocalLLaMA/comments/1ts5vnl/supralabs_50m_parameter_model_just_hit_the</t>
  </si>
  <si>
    <t>Surface Laptop Ultra: Made for World Makers</t>
  </si>
  <si>
    <t>https://blogs.windows.com/devices/2026/05/31/introducing-surface-laptop-ultra-made-for-world-makers</t>
  </si>
  <si>
    <t>Sweden bans cousin marriage and other marriages between close relatives, law takes effect July 1, 2026</t>
  </si>
  <si>
    <t>https://www.reddit.com/r/worldnews/comments/1tq3l2o/sweden_bans_cousin_marriage_and_other_marriages</t>
  </si>
  <si>
    <t>Sweden Hands Ukraine 16 Gripen Jets Armed With 200-Km Missiles, Opens Deal for 22 More</t>
  </si>
  <si>
    <t>https://www.reddit.com/r/worldnews/comments/1tq2kgj/sweden_hands_ukraine_16_gripen_jets_armed_with</t>
  </si>
  <si>
    <t>Sweden s PM jokes about Canada joining the EU, says it s a very welcoming club</t>
  </si>
  <si>
    <t>https://www.reddit.com/r/worldnews/comments/1tt4apw/swedens_pm_jokes_about_canada_joining_the_eu_says</t>
  </si>
  <si>
    <t>Sweeping Silicon Valley layoffs are proof that tech CEOs are suffering from AI psychosis, Box CEO says</t>
  </si>
  <si>
    <t>https://finance.yahoo.com/sectors/technology/articles/sweeping-silicon-valley-layoffs-proof-070300223.html</t>
  </si>
  <si>
    <t>Switching from prompt engineering on LLMs to an agentic setup. Any differences?</t>
  </si>
  <si>
    <t>https://www.reddit.com/r/PromptEngineering/comments/1tqj9yj/switching_from_prompt_engineering_on_llms_to_an</t>
  </si>
  <si>
    <t>Sydney Sweeney fires back at 'Euphoria' critics with provocative behind-the-scenes photos</t>
  </si>
  <si>
    <t>https://www.foxnews.com/entertainment/sydney-sweeney-fires-back-euphoria-critics-provocative-behind-the-scenes-photos</t>
  </si>
  <si>
    <t>Sysadmining Like It's 2009</t>
  </si>
  <si>
    <t>https://lambdacreate.com/posts/sysadmining-like-its-2009</t>
  </si>
  <si>
    <t>T tulo: Una cosa que nadie te explica sobre los agentes de IA</t>
  </si>
  <si>
    <t>https://www.reddit.com/r/artificial/comments/1tri9hk/título_una_cosa_que_nadie_te_explica_sobre_los</t>
  </si>
  <si>
    <t>T-Mobile US Stock: Is TMUS Underperforming the Communication Sector?</t>
  </si>
  <si>
    <t>https://finance.yahoo.com/markets/stocks/articles/t-mobile-us-stock-tmus-090948987.html</t>
  </si>
  <si>
    <t>T1 Energy Inc. (TE): Leopold Aschenbrenner Reveals New Bet</t>
  </si>
  <si>
    <t>https://finance.yahoo.com/sectors/energy/articles/t1-energy-inc-te-leopold-213843251.html</t>
  </si>
  <si>
    <t>Taiwan s Industry Titans Turbocharge World s AI Infrastructure Buildout With NVIDIA</t>
  </si>
  <si>
    <t>https://blogs.nvidia.com/blog/taiwan-ecosystem-ai-infrastructure</t>
  </si>
  <si>
    <t>Taiwan Semiconductor Manufacturing (TSM): Leopold Aschenbrenner Takes Bearish View</t>
  </si>
  <si>
    <t>https://finance.yahoo.com/markets/stocks/articles/taiwan-semiconductor-manufacturing-tsm-leopold-212817394.html</t>
  </si>
  <si>
    <t>Take a peek inside the private 38-acre Bahamas paradise where Donald Trump Jr got married</t>
  </si>
  <si>
    <t>https://www.foxnews.com/travel/peek-inside-private-38-acre-bahamas-paradise-where-donald-trump-jr-got-married</t>
  </si>
  <si>
    <t>Take our I/O 2026 quiz, vibe coded in Google AI Studio.</t>
  </si>
  <si>
    <t>https://blog.google/innovation-and-ai/technology/ai/io-2026-vibe-coded-quiz</t>
  </si>
  <si>
    <t>Talk Is Cheap: The Operational Impact of LLM Use</t>
  </si>
  <si>
    <t>https://unessays.substack.com/p/talk-is-cheap</t>
  </si>
  <si>
    <t>TANVI RATNA: How the war in Iran realigned Europe's energy future around America</t>
  </si>
  <si>
    <t>https://www.foxnews.com/opinion/tanvi-ratna-war-iran-realigned-europes-energy-future-around-america</t>
  </si>
  <si>
    <t>Tax-weary Americans flee blue states for Republican-led southern havens</t>
  </si>
  <si>
    <t>https://www.foxbusiness.com/politics/tax-weary-americans-flee-blue-states-republican-led-southern-havens</t>
  </si>
  <si>
    <t>Taxpayer-funded 'Meth Mansion' under fire as crime concerns mount around homeless campus</t>
  </si>
  <si>
    <t>https://www.foxnews.com/us/taxpayer-funded-meth-mansion-fire-crime-concerns-mount-around-homeless-campus</t>
  </si>
  <si>
    <t>TD Securities and Scotiabank Take Different Views on Nutrien (NTR) after Q1 Results</t>
  </si>
  <si>
    <t>https://finance.yahoo.com/markets/stocks/articles/td-securities-scotiabank-different-views-140612727.html</t>
  </si>
  <si>
    <t>Team USA falls to Canada at worlds, but Olympic sweep keeps Americans on top of hockey</t>
  </si>
  <si>
    <t>https://www.foxnews.com/outkick-sports/team-usa-falls-canada-iihf-world-championship-olympic-sweep-hockey</t>
  </si>
  <si>
    <t>Tech companies desperately want to film you doing chores</t>
  </si>
  <si>
    <t>https://www.theverge.com/ai-artificial-intelligence/940007/ai-companies-will-pay-for-robot-training-data</t>
  </si>
  <si>
    <t>Tech Now</t>
  </si>
  <si>
    <t>https://www.bbc.co.uk/iplayer/episode/m002xbvq?at_medium=RSS&amp;at_campaign=rss</t>
  </si>
  <si>
    <t>Tech stocks today: Nvidia CEO calls AI 'a profit generator' at Computex Taipei, unveils new laptop processor</t>
  </si>
  <si>
    <t>https://finance.yahoo.com/sectors/technology/live/tech-stocks-today-nvidia-ceo-calls-ai-a-profit-generator-at-computex-taipei-unveils-new-laptop-processor-100000230.html</t>
  </si>
  <si>
    <t>TechCrunch Mobility: It doesn t matter that people hate the Ferrari Luce</t>
  </si>
  <si>
    <t>https://techcrunch.com/2026/05/31/techcrunch-mobility-it-doesnt-matter-that-people-hate-the-ferrari-luce</t>
  </si>
  <si>
    <t>Technical Assessment: Bullish in the Intermediate-Term</t>
  </si>
  <si>
    <t>https://finance.yahoo.com/research/reports/ARGUS_47177_TechnicalAnalysis_1780054016000?yptr=yahoo&amp;ncid=yahooproperties_plusresear_nm5q6ze1cei</t>
  </si>
  <si>
    <t>https://finance.yahoo.com/research/reports/ARGUS_47188_TechnicalAnalysis_1780314060000?yptr=yahoo&amp;ncid=yahooproperties_plusresear_nm5q6ze1cei</t>
  </si>
  <si>
    <t>Ted Danson and Mary Steenburgen list $9.9 million Martha s Vineyard property where they wed 31 years ago</t>
  </si>
  <si>
    <t>https://www.marketwatch.com/story/ted-danson-and-mary-steenburgen-list-9-9-million-marthas-vineyard-property-where-they-wed-31-years-ago-013b062e?mod=mw_rss_topstories</t>
  </si>
  <si>
    <t>Ted Danson was shocked women viewed him as a sex symbol during early Cheers days</t>
  </si>
  <si>
    <t>https://www.foxnews.com/entertainment/ted-danson-shocked-women-viewed-him-sex-symbol-during-early-cheers-days</t>
  </si>
  <si>
    <t>Teen athlete arrested, three horses pulled from competition after alleged overnight barn attack</t>
  </si>
  <si>
    <t>https://www.foxnews.com/us/teen-athlete-arrested-three-horses-pulled-competition-alleged-overnight-barn-attack</t>
  </si>
  <si>
    <t>Tehran suspends talks with U.S. over Israeli attacks in Lebanon, Iranian media reports</t>
  </si>
  <si>
    <t>https://www.reddit.com/r/worldnews/comments/1ttuoi0/tehran_suspends_talks_with_us_over_israeli</t>
  </si>
  <si>
    <t>Telli (YC F24) is hiring in engineering, design, and GTM [Berlin, on-site]</t>
  </si>
  <si>
    <t>https://hi.telli.com/join-us</t>
  </si>
  <si>
    <t>Temu fined more than $230 million by EU over illegal product sales</t>
  </si>
  <si>
    <t>https://www.theverge.com/policy/938792/temu-eu-dsa-fine-illegal-products</t>
  </si>
  <si>
    <t>Tennis player Rafael Jodar accused of pushing French Open ball girl, but did he really?</t>
  </si>
  <si>
    <t>https://www.foxnews.com/outkick-sports/tennis-player-rafael-jodar-accused-pushing-french-open-ball-girl-really</t>
  </si>
  <si>
    <t>Tesla Stock Could Soar in the Second Half of 2026. Here's Why.</t>
  </si>
  <si>
    <t>https://www.fool.com/investing/2026/05/29/tesla-stock-could-soar-in-the-second-half-of-2026/?source=iedfolrf0000001</t>
  </si>
  <si>
    <t>Test your pop culture: From Hollywood to the Heartland</t>
  </si>
  <si>
    <t>https://www.foxnews.com/entertainment/test-your-pop-culture-from-hollywood-heartland-6</t>
  </si>
  <si>
    <t>Testing my new Tri-Axis Logic Matrix. Drop your "Current Reality" and "Ideal Vision", and I will run the analysis for you.</t>
  </si>
  <si>
    <t>https://www.reddit.com/r/PromptEngineering/comments/1ttmxjt/testing_my_new_triaxis_logic_matrix_drop_your</t>
  </si>
  <si>
    <t>Texas Longhorns have nothing to gain by answering Texas Tech challenge, would be foolish to accept terms</t>
  </si>
  <si>
    <t>https://www.foxnews.com/outkick-sports/texas-longhorns-nothing-gain-answering-texas-tech-challenge-would-foolish-accept-terms</t>
  </si>
  <si>
    <t>Texas man allegedly threatened to bomb Turning Point USA event and kill CEO Erika Kirk in online posts</t>
  </si>
  <si>
    <t>https://www.foxnews.com/us/texas-man-allegedly-threatened-bomb-turning-point-usa-event-kill-ceo-erika-kirk-online-posts</t>
  </si>
  <si>
    <t>Thank You for Joining: Recording + Bonus Inside (How to Create Your AI Tool Stack as a Leader )</t>
  </si>
  <si>
    <t>https://mail.google.com/mail/u/0/#all/19e7e832f3e30762</t>
  </si>
  <si>
    <t>That s how coding feels these days.</t>
  </si>
  <si>
    <t>https://www.reddit.com/r/ChatGPT/comments/1tsxz2g/thats_how_coding_feels_these_days</t>
  </si>
  <si>
    <t>The "Execution Gap" in local ads is killing small business budgets. Here is a free swipe file I recommend to fix it.</t>
  </si>
  <si>
    <t>https://www.reddit.com/r/PromptEngineering/comments/1ttcth1/the_execution_gap_in_local_ads_is_killing_small</t>
  </si>
  <si>
    <t>The "Pathetic" Lineup of Musicians From "Freedom 250" Concert are Canceling</t>
  </si>
  <si>
    <t>https://www.youtube.com/watch?v=ysz9lUGmhnk</t>
  </si>
  <si>
    <t>The "you are an expert ___" opener is kind of a placebo and I don't think people realize it</t>
  </si>
  <si>
    <t>https://www.reddit.com/r/PromptEngineering/comments/1ttb36j/the_you_are_an_expert_opener_is_kind_of_a_placebo</t>
  </si>
  <si>
    <t>The $253,000 Mistake Suze Orman Says Investors Make When Hiring a Friend s Financial Advisor</t>
  </si>
  <si>
    <t>https://finance.yahoo.com/markets/options/articles/253-000-mistake-suze-orman-113014058.html</t>
  </si>
  <si>
    <t>The $3 Trillion Reckoning: Why SpaceX, OpenAI and Anthropic Could Redefine the AI Bull Market</t>
  </si>
  <si>
    <t>https://finance.yahoo.com/markets/stocks/articles/3-trillion-reckoning-why-spacex-140100020.html</t>
  </si>
  <si>
    <t>The $500K AI Film That "Premiered at Cannes" Was Not in the Official Festival</t>
  </si>
  <si>
    <t>https://firethering.com/hell-grind-ai-film-cannes-premiere-higgsfield</t>
  </si>
  <si>
    <t>The 'Implicit Bias' Stress-Test.</t>
  </si>
  <si>
    <t>https://www.reddit.com/r/PromptEngineering/comments/1tpy3ho/the_implicit_bias_stresstest</t>
  </si>
  <si>
    <t>The 0% Capital Gains Bracket: How Retirees Can Realize $94,000 in Tax-Free Gains</t>
  </si>
  <si>
    <t>https://finance.yahoo.com/markets/options/articles/0-capital-gains-bracket-retirees-145903676.html</t>
  </si>
  <si>
    <t>The 2 Signals That Will Determine XLE s Performance Through Year-End</t>
  </si>
  <si>
    <t>https://finance.yahoo.com/sectors/energy/articles/2-signals-determine-xle-performance-181831237.html</t>
  </si>
  <si>
    <t>The 2007 Mountaineers remain college football's greatest 'what-if' story nearly two decades later</t>
  </si>
  <si>
    <t>https://www.foxnews.com/outkick-sports/2007-mountaineers-college-football-greatest-story-nearly-two-decades-later</t>
  </si>
  <si>
    <t>The 2026 stock market has a key factor the dot-com boom lacked</t>
  </si>
  <si>
    <t>https://finance.yahoo.com/markets/article/the-2026-stock-market-has-a-key-factor-the-dot-com-boom-lacked-121423029.html</t>
  </si>
  <si>
    <t>The ABCs of Time The History of Indian Watchmaking</t>
  </si>
  <si>
    <t>https://monochrome-watches.com/history-of-indian-watchmaking-abcs-of-time</t>
  </si>
  <si>
    <t>The Acer Predator Atlas 8 is one of the first handhelds to feature Intel's latest Arc G3 chips</t>
  </si>
  <si>
    <t>https://www.engadget.com/2182504/the-acer-predator-atlas-8-is-one-of-the-first-handhelds-to-feature-intel-s-latest-arc-g3-chips</t>
  </si>
  <si>
    <t>The Acer Swift Air 14 looks like a cute and breezy Windows alternative to the MacBook Air</t>
  </si>
  <si>
    <t>https://www.engadget.com/2183276/the-acer-swift-air-14-looks-like-a-cute-and-breezy-windows-alternative-to-the-macbook-air</t>
  </si>
  <si>
    <t>The AI alignment paradigm is behaviorism with better PR</t>
  </si>
  <si>
    <t>https://www.reddit.com/r/artificial/comments/1tt15lr/the_ai_alignment_paradigm_is_behaviorism_with</t>
  </si>
  <si>
    <t>The AI Play Nobody Saw Coming -- and It Comes With a Lucrative Dividend</t>
  </si>
  <si>
    <t>https://www.fool.com/investing/2026/05/29/ai-play-nobody-saw-coming-dividend-ford/?source=iedfolrf0000001</t>
  </si>
  <si>
    <t>The AI trade is remaking the global stock-market order</t>
  </si>
  <si>
    <t>https://www.marketwatch.com/story/the-ai-trade-is-remaking-the-global-stock-market-order-a639ecc4?mod=mw_rss_topstories</t>
  </si>
  <si>
    <t>The Alienware AW3926QW is the world's first 39-inch 5K OLED monitor with an RGB stripe panel</t>
  </si>
  <si>
    <t>https://www.engadget.com/2184082/the-alienware-aw3926qw-is-the-world-s-first-39-inch-5k-oled-monitor-with-an-rgb-stripe-panel</t>
  </si>
  <si>
    <t>The Arduboy FX-C is an excellent time killer you might forget you re carrying</t>
  </si>
  <si>
    <t>https://www.theverge.com/tech/939782/arduboy-fx-c-arduino-handheld-hands-on</t>
  </si>
  <si>
    <t>The attack on AI agents that no security tool catches</t>
  </si>
  <si>
    <t>https://www.reddit.com/r/artificial/comments/1tt05nf/the_attack_on_ai_agents_that_no_security_tool</t>
  </si>
  <si>
    <t>The AV2 Video Standard Has Released (Final v1.0 Specification)</t>
  </si>
  <si>
    <t>https://av2.aomedia.org</t>
  </si>
  <si>
    <t>The Average 401(k) Balance in 2025 May Surprise You</t>
  </si>
  <si>
    <t>https://finance.yahoo.com/markets/options/articles/average-401-k-balance-2025-190300398.html</t>
  </si>
  <si>
    <t>The average Social Security check is $2,081 but a simple 3-year delay could bump yours to $3,500/month</t>
  </si>
  <si>
    <t>https://finance.yahoo.com/economy/policy/articles/average-social-security-check-2-134500933.html</t>
  </si>
  <si>
    <t>The Barrelhand Monolith Takes Flight</t>
  </si>
  <si>
    <t>https://watchesbysjx.com/2026/05/barrelhand-monolith.html</t>
  </si>
  <si>
    <t>The Best Cryptocurrency to Buy With $1,000 Right Now</t>
  </si>
  <si>
    <t>https://finance.yahoo.com/markets/crypto/articles/best-cryptocurrency-buy-1-000-125200358.html</t>
  </si>
  <si>
    <t>The biggest AI productivity gain wasn't better models</t>
  </si>
  <si>
    <t>https://www.reddit.com/r/artificial/comments/1tsru1i/the_biggest_ai_productivity_gain_wasnt_better</t>
  </si>
  <si>
    <t>The Breakwave Tanker ETF Just Posted a 1,406% Return. Here s What Actually Happened.</t>
  </si>
  <si>
    <t>https://finance.yahoo.com/markets/commodities/articles/breakwave-tanker-etf-just-posted-134510346.html</t>
  </si>
  <si>
    <t>The Bulova Curv finally hugs smaller wrists</t>
  </si>
  <si>
    <t>https://timeandtidewatches.com/bulova-curv-hands-on</t>
  </si>
  <si>
    <t>The California state assembly has passed the 'Protect Our Games Act'</t>
  </si>
  <si>
    <t>https://www.invenglobal.com/articles/22330/stop-killing-games-movement-gains-momentum-california-assembly-passes-game-protection-bill</t>
  </si>
  <si>
    <t>The celeb endorsements boosting Spencer Pratt's chances of becoming the next LA mayor</t>
  </si>
  <si>
    <t>https://www.foxnews.com/politics/celeb-endorsements-boosting-spencer-pratts-chances-becoming-next-la-mayor</t>
  </si>
  <si>
    <t>The Charitable Gift Annuity Strategy a 75-Year-Old Widow Used to Get $4,200 a Month Tax-Advantaged for Life</t>
  </si>
  <si>
    <t>https://finance.yahoo.com/markets/options/articles/charitable-gift-annuity-strategy-75-130503513.html</t>
  </si>
  <si>
    <t>The Charles Schwab Corporation (SCHW) in a Phase of Robust Growth as a Long Term Stock to Buy</t>
  </si>
  <si>
    <t>https://finance.yahoo.com/markets/stocks/articles/charles-schwab-corporation-schw-phase-164132711.html</t>
  </si>
  <si>
    <t>The Claude Update Everyone Missed (Dynamic Workflows)</t>
  </si>
  <si>
    <t>Mark Kashef</t>
  </si>
  <si>
    <t>https://www.youtube.com/watch?v=-tLlZqrXpo8</t>
  </si>
  <si>
    <t>The company behind the White House s UFC event says rivals would kill for the opportunity. Critics say that s a problem.</t>
  </si>
  <si>
    <t>https://www.marketwatch.com/story/the-company-behind-the-white-houses-ufc-event-says-rivals-would-kill-for-the-opportunity-critics-say-thats-a-problem-bf463d8d?mod=mw_rss_topstories</t>
  </si>
  <si>
    <t>The Compound Risk of AI Agents #ai #risk #software</t>
  </si>
  <si>
    <t>https://www.youtube.com/watch?v=oTTVQt4IjPI</t>
  </si>
  <si>
    <t>The constraint-first approach: why I write what Claude should NOT do before what it should</t>
  </si>
  <si>
    <t>https://www.reddit.com/r/PromptEngineering/comments/1tto2xt/the_constraintfirst_approach_why_i_write_what</t>
  </si>
  <si>
    <t>The Countdown is on to Get the Next Chapter in Micromilspec x Black Badger s Time Wars: the Broken Hour</t>
  </si>
  <si>
    <t>http://wornandwound.com/less-than-24-hours-remain-to-get-your-hands-on-the-next-chapter-in-micromilspec-x-black-badgers-time-wars-the-broken-hour</t>
  </si>
  <si>
    <t>The creator of Claude Code just revealed 7 secrets to using Claude Code (Opus 4.7)</t>
  </si>
  <si>
    <t>2026-04-18</t>
  </si>
  <si>
    <t>https://www.youtube.com/watch?v=8YhYtIF9PYI</t>
  </si>
  <si>
    <t>The dangerous delusion of modern warfare</t>
  </si>
  <si>
    <t>https://economist.com/interactive/essay/2026/05/28/the-dangerous-delusion-of-modern-warfare</t>
  </si>
  <si>
    <t>The daughter of Thailand's beer billionaire says she never doubted women belonged at the top</t>
  </si>
  <si>
    <t>https://www.cnbc.com/2026/06/01/berli-jucker-thapanee-techajareonvikul-thai-dynasty-tcc-group.html</t>
  </si>
  <si>
    <t>The dead economy theory</t>
  </si>
  <si>
    <t>https://www.owenmcgrann.com/p/the-dead-economy-theory</t>
  </si>
  <si>
    <t>The death of the filing cabinet #ai #tech</t>
  </si>
  <si>
    <t>https://www.youtube.com/watch?v=59NCmQ3hxz4</t>
  </si>
  <si>
    <t>The death of traditional databases #ai #tech #saas</t>
  </si>
  <si>
    <t>https://www.youtube.com/watch?v=UAanebcmBFI</t>
  </si>
  <si>
    <t>The deck got forwarded with a wrong number inside. The Trust Layer's two-model review is built to catch exactly that.</t>
  </si>
  <si>
    <t>2026-05-27</t>
  </si>
  <si>
    <t>https://natesnewsletter.substack.com/p/ai-office-files-verify-workflow</t>
  </si>
  <si>
    <t>The DEFINITIVE Deep Dive on Every Michael Jackson Allegation From 1993, 2003, and 2013</t>
  </si>
  <si>
    <t>https://www.youtube.com/watch?v=dVwwYhpfRRw</t>
  </si>
  <si>
    <t>The Dirt That Refused to Die</t>
  </si>
  <si>
    <t>https://www.quantamagazine.org/the-dirt-that-refused-to-die-20260601</t>
  </si>
  <si>
    <t>The DISTURBING Discovery in Michael Jackson's Bedroom in 1993</t>
  </si>
  <si>
    <t>https://www.youtube.com/watch?v=p9Sl_lbCwrM</t>
  </si>
  <si>
    <t>The double 10K scenario: Wall Street veteran says the S&amp;amp;P 500 and gold can each reach that mark by the end of the decade</t>
  </si>
  <si>
    <t>https://www.marketwatch.com/story/the-double-10k-scenario-wall-street-veteran-says-the-s-p-500-and-gold-can-each-reach-that-mark-by-the-end-of-the-decade-402103ea?mod=mw_rss_topstories</t>
  </si>
  <si>
    <t>The ECB is in a bind over rate hikes the private sector could be doing the bank's job for it</t>
  </si>
  <si>
    <t>https://www.cnbc.com/2026/05/29/the-ecb-is-debating-rate-hikes-but-the-private-sector-could-help-out.html</t>
  </si>
  <si>
    <t>The emotional rollercoaster of AI product failures</t>
  </si>
  <si>
    <t>https://www.reddit.com/r/artificial/comments/1ts1vrm/the_emotional_rollercoaster_of_ai_product_failures</t>
  </si>
  <si>
    <t>The Evil of corporate America and their reasoning skills is that of people who enter a building to find the exit.</t>
  </si>
  <si>
    <t>https://www.reddit.com/r/artificial/comments/1ts0fg5/the_evil_of_corporate_america_and_their_reasoning</t>
  </si>
  <si>
    <t>The federal government plans to make it harder for you to sue your employer over alternative 401(k) investment options</t>
  </si>
  <si>
    <t>https://www.marketwatch.com/story/the-federal-government-plans-to-make-it-harder-for-you-to-sue-your-employer-over-alternative-401-k-investment-options-8b53b0e6?mod=mw_rss_topstories</t>
  </si>
  <si>
    <t>The FIRST Allegation of Abuse Against Michael Jackson</t>
  </si>
  <si>
    <t>https://www.youtube.com/watch?v=YbSVI-4nHPQ</t>
  </si>
  <si>
    <t>The Formex Aria Turns the Integrated-Bracelet Watch Into Its Own Thing</t>
  </si>
  <si>
    <t>https://revolutionwatch.com/the-formex-aria-turns-the-integrated-bracelet-watch-into-its-own-thing</t>
  </si>
  <si>
    <t>The four programming questions from my 1994 Microsoft internship interview (2023)</t>
  </si>
  <si>
    <t>https://www.computerenhance.com/p/the-four-programming-questions-from</t>
  </si>
  <si>
    <t>The Frame Problem</t>
  </si>
  <si>
    <t>https://plato.stanford.edu/entries/frame-problem</t>
  </si>
  <si>
    <t>The Gap (GAP) Among the Top 10 High Dividend Stocks to Invest In According to Analysts</t>
  </si>
  <si>
    <t>https://finance.yahoo.com/markets/stocks/articles/gap-gap-among-top-10-142102637.html</t>
  </si>
  <si>
    <t>The Genius of the Barn Owl's Feathers</t>
  </si>
  <si>
    <t>https://thereader.mitpress.mit.edu/the-genius-of-the-barn-owls-feathers</t>
  </si>
  <si>
    <t>The Google Pixel Watch 5 may have been spoiled by the creator of Borderlands</t>
  </si>
  <si>
    <t>https://www.theverge.com/tech/941293/google-pixel-watch-5-randy-pitchford-borderlands</t>
  </si>
  <si>
    <t>The Graham Platner Sexting Scandal EXPLODES in Maine</t>
  </si>
  <si>
    <t>https://www.youtube.com/watch?v=DJlTjg1RR30</t>
  </si>
  <si>
    <t>The groupthink boom: what three top VCs really think about the AI frenzy</t>
  </si>
  <si>
    <t>https://techcrunch.com/2026/05/30/the-groupthink-boom-what-three-top-vcs-really-think-about-the-ai-frenzy</t>
  </si>
  <si>
    <t>The Hedge Fund Veteran Trying to Make His Past Self Obsolete With AI</t>
  </si>
  <si>
    <t>https://www.wsj.com/finance/investing/the-hedge-fund-veteran-trying-to-make-his-past-self-obsolete-with-ai-714b58e4?siteid=yhoof2&amp;yptr=yahoo</t>
  </si>
  <si>
    <t>The History of "Prisencolinensinainciusol"</t>
  </si>
  <si>
    <t>https://dirkdeklein.net/2026/02/03/the-fascinating-history-of-prisencolinensinainciusol-the-nonsense-song-that-became-a-global-hit</t>
  </si>
  <si>
    <t>The imminent oil crisis isn t at the pump it s under your hood</t>
  </si>
  <si>
    <t>https://finance.yahoo.com/sectors/energy/articles/imminent-oil-crisis-isn-t-070600379.html</t>
  </si>
  <si>
    <t>The Inside Story of Michael Jackson's Two Bizarre Marriages</t>
  </si>
  <si>
    <t>https://www.youtube.com/watch?v=l_6MUT1J6Ck</t>
  </si>
  <si>
    <t>The internet is being rebuilt for machines</t>
  </si>
  <si>
    <t>https://techcrunch.com/2026/05/28/the-internet-is-being-rebuilt-for-machines</t>
  </si>
  <si>
    <t>The Iran war is providing an unexpected boost to secondary city travel in Asia-Pacific</t>
  </si>
  <si>
    <t>https://www.cnbc.com/2026/05/29/asia-secondary-cities-tourism-boom-domestic-travel-japan-india-iran-war.html</t>
  </si>
  <si>
    <t>The Iran war may be winding down, but the era of $60 oil could be over</t>
  </si>
  <si>
    <t>https://www.marketwatch.com/story/the-iran-war-may-be-winding-down-but-the-era-of-60-oil-could-be-over-a2ea7066?mod=mw_rss_topstories</t>
  </si>
  <si>
    <t>The Iran War s First 90 Days Upended Energy Markets</t>
  </si>
  <si>
    <t>https://finance.yahoo.com/sectors/energy/articles/iran-war-first-90-days-210000356.html</t>
  </si>
  <si>
    <t>The Kaiser and a "Mediocre Man" Theory of History</t>
  </si>
  <si>
    <t>https://www.deadcarl.com/p/the-kaiser-and-a-mediocre-man-theory</t>
  </si>
  <si>
    <t>The KFC menu item Colonel Sanders hated became one of the chain s biggest staples</t>
  </si>
  <si>
    <t>https://www.foxnews.com/food-drink/kfc-menu-item-colonel-sanders-hated-became-one-chains-biggest-staples</t>
  </si>
  <si>
    <t>The Last Technical Interview</t>
  </si>
  <si>
    <t>https://steve-yegge.medium.com/the-last-technical-interview-bc13ddcf4564</t>
  </si>
  <si>
    <t>The latest Oura and Fitbit wearables are smarter and sleeker than ever but do they keep you healthy?</t>
  </si>
  <si>
    <t>https://www.marketwatch.com/story/the-latest-oura-and-fitbit-wearables-are-smarter-and-sleeker-than-ever-but-do-they-keep-you-healthy-f6d059ea?mod=mw_rss_topstories</t>
  </si>
  <si>
    <t>The line between games and movies keeps getting blurrier</t>
  </si>
  <si>
    <t>https://www.theverge.com/entertainment/939152/007-first-light-james-bond-movie-games</t>
  </si>
  <si>
    <t>The Lone Lisp Heap</t>
  </si>
  <si>
    <t>https://www.matheusmoreira.com/articles/lone-lisp-heap</t>
  </si>
  <si>
    <t>The Market Intelligence Extraction Prompt- turns any competitor's public content into your positioning brief</t>
  </si>
  <si>
    <t>https://www.reddit.com/r/PromptEngineering/comments/1ts1bvs/the_market_intelligence_extraction_prompt_turns</t>
  </si>
  <si>
    <t>The massive mistake in AI memory #ai #tech #programming</t>
  </si>
  <si>
    <t>https://www.youtube.com/watch?v=5RCsb9XMuIU</t>
  </si>
  <si>
    <t>The massive run-up in AI stocks this year may be built on a token mirage</t>
  </si>
  <si>
    <t>https://www.marketwatch.com/story/the-massive-run-up-in-ai-stocks-this-year-may-be-built-on-a-token-mirage-61243cfc?mod=mw_rss_topstories</t>
  </si>
  <si>
    <t>The Mercedes CLA offers great EV specs for an average price</t>
  </si>
  <si>
    <t>https://www.theverge.com/transportation/940387/mercedes-cla-350-ev-review-price-specs</t>
  </si>
  <si>
    <t>The military-issued Squale 2001 Marina Militare finally goes civilian</t>
  </si>
  <si>
    <t>https://timeandtidewatches.com/squale-2001-marina-militare-introducing</t>
  </si>
  <si>
    <t>The Morning After: Apple's dramatic Siri overhaul is coming and it might look like this</t>
  </si>
  <si>
    <t>https://www.engadget.com/2183477/engadget-newsletter-apples-dramatic-siri-overhaul-is-coming-and-it-might-look-like-this</t>
  </si>
  <si>
    <t>The Most 'Hated' Name In the Market Right Now Is Starting to Move</t>
  </si>
  <si>
    <t>https://www.fool.com/investing/2026/05/29/the-most-hated-name-in-the-market-right-now-is-sta/?source=iedfolrf0000001</t>
  </si>
  <si>
    <t>The Most Dangerous Procurement Agent Is the One That Works Perfectly</t>
  </si>
  <si>
    <t>https://www.reddit.com/r/artificial/comments/1tswa8e/the_most_dangerous_procurement_agent_is_the_one</t>
  </si>
  <si>
    <t>The mysterious Hy3 LLM is topping OpenRouter Model Rankings by a large margin</t>
  </si>
  <si>
    <t>https://minimaxir.com/2026/05/openrouter-hy3</t>
  </si>
  <si>
    <t>The Name s Gaming Cloud Gaming: 007 First Light Launches on GeForce NOW</t>
  </si>
  <si>
    <t>https://blogs.nvidia.com/blog/geforce-now-thursday-007-first-light-launch</t>
  </si>
  <si>
    <t>The NBA, NBC and fanboys continue to tout deeply misleading ratings data | Bobby Burack</t>
  </si>
  <si>
    <t>https://www.foxnews.com/outkick-analysis/nba-nbc-fanboys-continue-tout-deeply-misleading-ratings-data-bobby-burack</t>
  </si>
  <si>
    <t>The need for a socialist planned economy (2021)</t>
  </si>
  <si>
    <t>https://www.marxist.ca/article/the-need-for-a-socialist-planned-economy</t>
  </si>
  <si>
    <t>The Netherlands just blocked a US company from buying the app Dutch citizens use for everything</t>
  </si>
  <si>
    <t>https://www.reddit.com/r/worldnews/comments/1tq4v2d/the_netherlands_just_blocked_a_us_company_from</t>
  </si>
  <si>
    <t>The new bipartisan college-sports bill is bad news for the richest NIL athletes. Here s why.</t>
  </si>
  <si>
    <t>https://www.marketwatch.com/story/the-new-bipartisan-college-sports-bill-is-bad-news-for-the-richest-nil-athletes-heres-why-c3f3a3ff?mod=mw_rss_topstories</t>
  </si>
  <si>
    <t>The new Claude can run one task as dozens of parallel workstreams at once. I gave it my whole competitive landscape in one prompt and got back something that used to take a full day.</t>
  </si>
  <si>
    <t>https://www.reddit.com/r/PromptEngineering/comments/1ttlenv/the_new_claude_can_run_one_task_as_dozens_of</t>
  </si>
  <si>
    <t>The new XPS 13 is Dell's answer to the MacBook Neo</t>
  </si>
  <si>
    <t>https://www.engadget.com/2184021/the-new-xps-13-is-dell-s-answer-to-the-macbook-neo</t>
  </si>
  <si>
    <t>The newest Instagram "exploit" is the goofiest I've seen</t>
  </si>
  <si>
    <t>https://www.0xsid.com/blog/meta-account-takeover-fiasco</t>
  </si>
  <si>
    <t>The next AI problem might not be intelligence. It might be responsibility.</t>
  </si>
  <si>
    <t>https://www.reddit.com/r/artificial/comments/1ts7it6/the_next_ai_problem_might_not_be_intelligence_it</t>
  </si>
  <si>
    <t>The next big career move for young Hollywood? Reading audio smut</t>
  </si>
  <si>
    <t>https://www.theverge.com/entertainment/940869/quinn-erotica-rent-free-ember-and-ice-heated-rivalry-off-campus</t>
  </si>
  <si>
    <t>The next frontier: Washington grapples with its latest space oddity</t>
  </si>
  <si>
    <t>https://www.foxnews.com/politics/next-frontier-washington-grapples-its-latest-space-oddity</t>
  </si>
  <si>
    <t>The No. 1 Holding in Warren Buffett's $786 Million "Secret" Portfolio Is a Bona Fide Millionaire-Maker (but There's a Catch)</t>
  </si>
  <si>
    <t>https://www.fool.com/investing/2026/05/29/no-1-holding-in-warren-buffett-secret-portfolio/?source=iedfolrf0000001</t>
  </si>
  <si>
    <t>The Oil Chokepoint That Could Unwind USO s 98% Rally in the Next 12 Months</t>
  </si>
  <si>
    <t>https://finance.yahoo.com/markets/commodities/articles/oil-chokepoint-could-unwind-uso-211836282.html</t>
  </si>
  <si>
    <t>The Onion made a satirical video about how OpenAI is planning to open a data center in the house of a terminally ill child - It's actually a real thing now.</t>
  </si>
  <si>
    <t>https://www.reddit.com/r/ChatGPT/comments/1trl6o1/the_onion_made_a_satirical_video_about_how_openai</t>
  </si>
  <si>
    <t>The only ethical way to use LLMs for research is with a closed-loop LLM Knowledge Base.</t>
  </si>
  <si>
    <t>https://www.reddit.com/r/artificial/comments/1trw2oo/the_only_ethical_way_to_use_llms_for_research_is</t>
  </si>
  <si>
    <t>The Only Tech Stock I'd Buy If I Could Only Pick One Right Now</t>
  </si>
  <si>
    <t>https://www.fool.com/investing/2026/05/31/tech-stock-id-buy-if-only-pick-one-amazon/?source=iedfolrf0000001</t>
  </si>
  <si>
    <t>The open-source AI system that beat Claude Sonnet on a $500 GPU just shipped a coding assistant</t>
  </si>
  <si>
    <t>2026-04-06</t>
  </si>
  <si>
    <t>https://www.reddit.com/r/artificial/comments/1se9wkb/the_opensource_ai_system_that_beat_claude_sonnet</t>
  </si>
  <si>
    <t>The OpenClaw crisis is the most complete case study of agentic AI security failure. Here's the full timeline and technical breakdown.</t>
  </si>
  <si>
    <t>https://www.reddit.com/r/artificial/comments/1tq0t1g/the_openclaw_crisis_is_the_most_complete_case</t>
  </si>
  <si>
    <t>The Oris H lstein Edition 2026 A New Artelier Paying Tribute To Oris s Home</t>
  </si>
  <si>
    <t>https://www.fratellowatches.com/the-oris-holstein-edition-2026-a-new-artelier-paying-tribute-to-oriss-home</t>
  </si>
  <si>
    <t>The people who actually want AI to replace humanity</t>
  </si>
  <si>
    <t>https://www.vox.com/future-perfect/489976/ai-successionism-transhumanism-posthumanism</t>
  </si>
  <si>
    <t>The Permanent Upper Crow</t>
  </si>
  <si>
    <t>https://permanent-upper-crow.jasonwu.ink</t>
  </si>
  <si>
    <t>The Petrolhead Corner A First-Hand Experience Of The Porsche 911 GT3 Touring</t>
  </si>
  <si>
    <t>https://monochrome-watches.com/the-petrolhead-corner-2026-porsche-911-gt3-touring-package-992-2-driving-review-specs-price</t>
  </si>
  <si>
    <t>The Philippines is in for a 'long-term struggle' with China over territory, Manila's defense secretary tells CNBC</t>
  </si>
  <si>
    <t>https://www.cnbc.com/2026/05/30/philippines-in-for-struggle-with-china-on-territory-defense-secretary.html</t>
  </si>
  <si>
    <t>The Pirate Bay Remains Resilient, 20 Years After the Raid</t>
  </si>
  <si>
    <t>https://torrentfreak.com/the-pirate-bay-remains-resilient-20-years-after-the-raid</t>
  </si>
  <si>
    <t>The Problem with the Ferrari Luce EV Offers a Lesson for Every Leader</t>
  </si>
  <si>
    <t>https://www.inc.com/connor-jewiss/the-problem-with-the-ferrari-luce-ev-offers-a-lesson-for-every-leader/91351070</t>
  </si>
  <si>
    <t>The QD-OLED gaming monitor that started it all got a big upgrade</t>
  </si>
  <si>
    <t>https://www.theverge.com/games/938956/alienware-computex-tandem-qd-oled-penta-rgb-stripe-gaming-monitors-specs</t>
  </si>
  <si>
    <t>The rotisserie chicken purse is destined to be summer's must-have grocery store accessory</t>
  </si>
  <si>
    <t>https://www.foxnews.com/outkick-culture/rotisserie-chicken-purse-destined-summers-must-grocery-store-accessory-</t>
  </si>
  <si>
    <t>The S n M i Guilloch Main Collection Represents A New Era Of Horology For AWAKE Watches</t>
  </si>
  <si>
    <t>https://www.ablogtowatch.com/awake-combines-two-ancient-metiers-dart-to-create-the-new-son-mai-guilloche-main-watch-collection</t>
  </si>
  <si>
    <t>The S&amp;amp;P 500 returns 10% on average, but your mortgage costs 6.36% here's what the math says to do</t>
  </si>
  <si>
    <t>https://finance.yahoo.com/markets/stocks/articles/p-500-returns-10-average-143000342.html</t>
  </si>
  <si>
    <t>The S&amp;amp;P 500's Dividend Yield Hasn't Been This Low Since the 1800s. That Makes This Top Dividend ETF Even More Enticing.</t>
  </si>
  <si>
    <t>https://finance.yahoo.com/markets/stocks/articles/p-500s-dividend-yield-hasnt-185000918.html</t>
  </si>
  <si>
    <t>The secret to Roku s success: not being cool</t>
  </si>
  <si>
    <t>https://www.theverge.com/column/938879/roku-homescreen-redesign-not-cool</t>
  </si>
  <si>
    <t>The Six-Month AI Context You Lose Every Time You Switch Tools, Jobs, Or Employers</t>
  </si>
  <si>
    <t>2026-04-17</t>
  </si>
  <si>
    <t>https://natesnewsletter.substack.com/p/the-ai-capital-youve-been-building</t>
  </si>
  <si>
    <t>The SLAX Scripting Language: An Alternate Syntax for XSLT</t>
  </si>
  <si>
    <t>http://juniper.github.io/libslax/slax-manual.html</t>
  </si>
  <si>
    <t>The solution might be cancelling my AI subscription</t>
  </si>
  <si>
    <t>https://simonwillison.net/2026/May/31/the-solution-might-be-cancelling-my-ai-subscription</t>
  </si>
  <si>
    <t>The SpaceX IPO Could Be Bigger Than Amazon's. Here's How to Get Exposure Now.</t>
  </si>
  <si>
    <t>https://www.fool.com/investing/2026/05/29/the-spacex-ipo-could-be-bigger-than-amazons-heres/?source=iedfolrf0000001</t>
  </si>
  <si>
    <t>The SpaceX IPO Is a Bet That Retail Investors Love Elon Musk So Much They ll Fund His Money-Losing Empire</t>
  </si>
  <si>
    <t>https://finance.yahoo.com/markets/stocks/articles/spacex-ipo-bet-retail-investors-130003063.html</t>
  </si>
  <si>
    <t>The SpaceX IPO is great for Elon Musk and terrible for you</t>
  </si>
  <si>
    <t>https://www.theverge.com/ai-artificial-intelligence/940001/elon-musk-spacex-ipo-ai</t>
  </si>
  <si>
    <t>The SpaceX IPO Is Weeks Away: Here's What History Says Happens After It Starts Trading</t>
  </si>
  <si>
    <t>https://finance.yahoo.com/markets/stocks/articles/spacex-ipo-weeks-away-heres-181000575.html</t>
  </si>
  <si>
    <t>The Speed of Prototyping in the Age of AI</t>
  </si>
  <si>
    <t>https://darylcecile.net/notes/speed-of-prototyping-age-of-ai</t>
  </si>
  <si>
    <t>The stock index you invest in isn t always the most important decision. Here s what matters even more.</t>
  </si>
  <si>
    <t>https://www.marketwatch.com/story/investing-in-the-dow-or-s-p-500-doesnt-matter-heres-what-actually-does-757aa571?mod=mw_rss_topstories</t>
  </si>
  <si>
    <t>The stock market just did something eerily similar to the dotcom bubble top in 2000</t>
  </si>
  <si>
    <t>https://www.cnbc.com/2026/06/01/the-stock-market-just-did-something-eerily-similar-to-the-dotcom-bubble-top-in-2000.html</t>
  </si>
  <si>
    <t>The Streets of Rage movie has new writers and a director</t>
  </si>
  <si>
    <t>https://www.engadget.com/2185186/streets-of-rage-movie-has-new-writers-and-a-director</t>
  </si>
  <si>
    <t>The SUPERLATIVE Podcast: Building A Modern Tool Watch Brand With Olof Larsson Of Aera</t>
  </si>
  <si>
    <t>https://www.ablogtowatch.com/the-superlative-podcast-building-a-modern-tool-watch-brand-with-olof-larsson-of-aera</t>
  </si>
  <si>
    <t>The Surface Laptop Ultra is the most powerful Surface yet, thanks to NVIDIA's RTX Spark</t>
  </si>
  <si>
    <t>https://www.engadget.com/2184570/microsoft-surface-laptop-ultra</t>
  </si>
  <si>
    <t>the take that 'ai doesn't do anything useful yet' held up for me until i ditched the chat window</t>
  </si>
  <si>
    <t>https://www.reddit.com/r/artificial/comments/1tsg02o/the_take_that_ai_doesnt_do_anything_useful_yet</t>
  </si>
  <si>
    <t>The Tech Download: How chip companies are looking to use light to solve this major AI bottleneck</t>
  </si>
  <si>
    <t>https://www.cnbc.com/2026/05/29/tech-download-photonics-nvidia-ai-bottleneck.html</t>
  </si>
  <si>
    <t>The things Abdul Carter conveniently didn't mention about his distaste for President Trump</t>
  </si>
  <si>
    <t>https://www.foxnews.com/outkick-sports/things-abdul-carter-conveniently-didnt-mention-distaste-president-trump</t>
  </si>
  <si>
    <t>The Three A s are keeping the economy afloat during Iran war. Is it enough to avoid recession?</t>
  </si>
  <si>
    <t>https://www.marketwatch.com/story/the-three-as-are-keeping-the-economy-afloat-during-iran-war-is-it-enough-to-avoid-recession-9769e907?mod=mw_rss_topstories</t>
  </si>
  <si>
    <t>The trap hidden inside Salesforce #salesforce #crm #startup</t>
  </si>
  <si>
    <t>https://www.youtube.com/watch?v=HC3PU1ZjyCU</t>
  </si>
  <si>
    <t>The Truly DISTURBING Clip of Michael Jackson Holding Hands with 12-Year-Old From Bashir Interview</t>
  </si>
  <si>
    <t>https://www.youtube.com/watch?v=rEkjIrEXQ-w</t>
  </si>
  <si>
    <t>The Trump administration is bracing for the potential collapse of Cuba's totalitarian government as early as this summer, and has war-gamed new military response plans in case the island descends into chaos, U.S. officials tell Axios</t>
  </si>
  <si>
    <t>https://www.reddit.com/r/worldnews/comments/1tq2127/the_trump_administration_is_bracing_for_the</t>
  </si>
  <si>
    <t>The U.S.-China rivalry is killing global supply chains. Your portfolio needs a home court advantage.</t>
  </si>
  <si>
    <t>https://www.marketwatch.com/story/the-u-s-china-rivalry-is-killing-global-supply-chains-your-portfolio-needs-a-home-court-advantage-02870253?mod=mw_rss_topstories</t>
  </si>
  <si>
    <t>The UK Government's Low Value Purchase System Is a Waste of Time</t>
  </si>
  <si>
    <t>https://shkspr.mobi/blog/2026/05/the-uk-governments-low-value-purchase-system-is-a-waste-of-time</t>
  </si>
  <si>
    <t>The Vostok Europe Atomic Age Oppenheimer Is A Techno-Futuristic Tribute To The Pioneering Physicist</t>
  </si>
  <si>
    <t>https://www.ablogtowatch.com/the-vostok-europe-atomic-age-oppenheimer-is-a-techno-futuristic-tribute-to-the-pioneering-physicist</t>
  </si>
  <si>
    <t>The Website Specification</t>
  </si>
  <si>
    <t>https://specification.website</t>
  </si>
  <si>
    <t>The West still doesn t grasp the danger of China s rare earth endgame</t>
  </si>
  <si>
    <t>https://www.foxnews.com/opinion/west-still-doesnt-grasp-danger-chinas-rare-earth-endgame</t>
  </si>
  <si>
    <t>The world is quietly adapting to 9% less oil</t>
  </si>
  <si>
    <t>https://finance.yahoo.com/markets/article/the-world-is-quietly-adapting-to-9-less-oil-100000514.html</t>
  </si>
  <si>
    <t>Thea Energy Raises $100 Million in New Funding to Advance Fusion Technology</t>
  </si>
  <si>
    <t>https://finance.yahoo.com/sectors/energy/articles/thea-energy-raises-100-million-143604519.html</t>
  </si>
  <si>
    <t>Theos: Cities of Myth is the spiritual successor to the one of the great city builders of the early 2000s</t>
  </si>
  <si>
    <t>https://www.engadget.com/2185161/theos-cities-of-myth-is-the-spiritual-successor-to-one-of-the-great-city-builders-games</t>
  </si>
  <si>
    <t>There may be a secret winner of the streaming wars, and it could end up saving you money</t>
  </si>
  <si>
    <t>https://www.marketwatch.com/story/there-may-be-a-secret-winner-of-the-streaming-wars-and-it-could-end-up-saving-you-money-3a591765?mod=mw_rss_topstories</t>
  </si>
  <si>
    <t>ThermoWorks' Gravitas scale has a detachable display and a 20-minute memory</t>
  </si>
  <si>
    <t>https://www.engadget.com/2183798/thermoworks-gravitas-scale-has-a-detachable-display-and-a-20-minute-memory</t>
  </si>
  <si>
    <t>These 2 Artificial Intelligence (AI) Memory Chip Stocks Just Joined the $1 Trillion Club. Here's How You Can Buy Them Both for Just $60.</t>
  </si>
  <si>
    <t>https://finance.yahoo.com/sectors/technology/articles/2-artificial-intelligence-ai-memory-212000786.html</t>
  </si>
  <si>
    <t>These 2 Tech Titans Just Declared Dividend Raises. Should You Buy One or Both?</t>
  </si>
  <si>
    <t>https://www.fool.com/investing/2026/05/29/these-2-tech-titans-just-declared-dividend-raises/?source=iedfolrf0000001</t>
  </si>
  <si>
    <t>These 3 Software Stocks Are Buying Back Shares Hand Over Fist</t>
  </si>
  <si>
    <t>https://finance.yahoo.com/markets/stocks/articles/3-software-stocks-buying-back-141000177.html</t>
  </si>
  <si>
    <t>These 7 stocks pack explosive sawtooth earnings volatility next week</t>
  </si>
  <si>
    <t>https://www.marketwatch.com/story/earnings-season-slows-but-these-7-stocks-pack-explosive-sawtooth-volatility-next-week-d519d174?mod=mw_rss_topstories</t>
  </si>
  <si>
    <t>These AI models are free, private, and will never say 'no'</t>
  </si>
  <si>
    <t>https://www.reddit.com/r/artificial/comments/1tt4jm1/these_ai_models_are_free_private_and_will_never</t>
  </si>
  <si>
    <t>These are the first Nvidia RTX Spark laptops</t>
  </si>
  <si>
    <t>https://www.theverge.com/gadgets/940794/first-nvidia-rtx-spark-laptops-roundup-computex-2026</t>
  </si>
  <si>
    <t>These Artificial Intelligence (AI) Stocks Have Crushed Nvidia in 2026 With Gains of 67% and 121%. They Can Still Soar Higher</t>
  </si>
  <si>
    <t>https://finance.yahoo.com/markets/stocks/articles/artificial-intelligence-ai-stocks-crushed-193300389.html</t>
  </si>
  <si>
    <t>These new iOS 27 renders hint at Siri s big redesign</t>
  </si>
  <si>
    <t>https://www.theverge.com/tech/938915/ios-27-siri-renders-bloomberg</t>
  </si>
  <si>
    <t>These researchers would be in Africa fighting ebola but Trump cut their funding</t>
  </si>
  <si>
    <t>https://arstechnica.com/health/2026/05/these-researchers-would-be-in-africa-fighting-ebola-but-trump-cut-their-funding</t>
  </si>
  <si>
    <t>These S&amp;amp;P 500 stocks soared the most during the AI-driven May rally</t>
  </si>
  <si>
    <t>https://www.marketwatch.com/story/these-s-p-500-stocks-have-soared-the-most-during-the-ai-driven-may-rally-570ad48f?mod=mw_rss_topstories</t>
  </si>
  <si>
    <t>They call it stupid hot for a reason: Heat muddles animal brains</t>
  </si>
  <si>
    <t>https://arstechnica.com/science/2026/05/they-call-it-stupid-hot-for-a-reason-heat-muddles-animal-brains</t>
  </si>
  <si>
    <t>They used to work for Wall Street banks now they charge those same firms $25,000 a day to teach them AI</t>
  </si>
  <si>
    <t>https://finance.yahoo.com/sectors/technology/articles/used-wall-street-banks-now-093000599.html</t>
  </si>
  <si>
    <t>They ve finally made the Oura Ring smaller and lighter</t>
  </si>
  <si>
    <t>https://www.theverge.com/tech/938518/oura-ring-5-smart-ring-price-specs-wearables-hands-on</t>
  </si>
  <si>
    <t>Things that AI cannot do which are surprising.</t>
  </si>
  <si>
    <t>https://www.reddit.com/r/artificial/comments/1tq6uhk/things_that_ai_cannot_do_which_are_surprising</t>
  </si>
  <si>
    <t>Thirty Years of Listening Closely: Parmigiani Fleurier Introduces the Carillon Tourbillon</t>
  </si>
  <si>
    <t>https://www.watchtime.com/brands/minute-repeater/parmigiani-fleurier-carillon-tourbillon</t>
  </si>
  <si>
    <t>This $300 pizza oven can easily help elevate your summer pizza nights</t>
  </si>
  <si>
    <t>https://techcrunch.com/2026/05/30/this-300-pizza-oven-can-easily-help-elevate-your-summer-pizza-nights</t>
  </si>
  <si>
    <t>This $5.5 Million Exit Raises Questions After Wave Life Sciences' Rough First Quarter</t>
  </si>
  <si>
    <t>https://finance.yahoo.com/sectors/healthcare/articles/5-5-million-exit-raises-201627078.html</t>
  </si>
  <si>
    <t>This AI Chip Giant Quietly Became Worth More Than Tesla, and Many Investors Still Overlook It</t>
  </si>
  <si>
    <t>https://www.fool.com/investing/2026/05/30/this-ai-chip-giant-quietly-became-worth-more-than/?source=iedfolrf0000001</t>
  </si>
  <si>
    <t>This AI Hardware Bottleneck Is Determining the Next Trillion-Dollar Tech Companies</t>
  </si>
  <si>
    <t>https://www.fool.com/investing/2026/05/31/ai-hardware-bottleneck-pick-next-trillion-stock/?source=iedfolrf0000001</t>
  </si>
  <si>
    <t>This AI startup will clean your home for free to train future robots</t>
  </si>
  <si>
    <t>This AI stock is surging after an ex-OpenAI employee's fund disclosed a stake. Here's why</t>
  </si>
  <si>
    <t>https://www.cnbc.com/2026/05/28/nebius-situational-awareness-ai-stock-ex-openai-stake.html</t>
  </si>
  <si>
    <t>This AI weather startup is out-forecasting government agencies</t>
  </si>
  <si>
    <t>https://techcrunch.com/2026/06/01/this-ai-weather-startup-is-out-forecasting-government-agencies</t>
  </si>
  <si>
    <t>This Boring Industrial Stock Is Helping Power AI Data Centers</t>
  </si>
  <si>
    <t>https://finance.yahoo.com/markets/stocks/articles/boring-industrial-stock-helping-power-143700207.html</t>
  </si>
  <si>
    <t>This breathable men's polo just dropped to its lowest price ever on Amazon just $10</t>
  </si>
  <si>
    <t>https://www.foxnews.com/deals/mens-polo-amazon-deal</t>
  </si>
  <si>
    <t>This Chinese Education Company Generated $1.4 Billion in Revenue. Why Did a Fund Sell 826,670 Shares?</t>
  </si>
  <si>
    <t>https://finance.yahoo.com/markets/stocks/articles/chinese-education-company-generated-1-191731011.html</t>
  </si>
  <si>
    <t>This chip startup just raised $135M on a bet that AI s biggest bottleneck isn t compute it s memory</t>
  </si>
  <si>
    <t>https://techcrunch.com/2026/05/29/xcena-secures-135m-at-570m-valuation-betting-on-memory-as-ais-real-bottleneck</t>
  </si>
  <si>
    <t>This could be Windows M1 moment but expect it to cost a ton</t>
  </si>
  <si>
    <t>https://www.theverge.com/tech/941215/windows-laptops-nvidia-rtx-spark-apple-m1-arm-price-ram</t>
  </si>
  <si>
    <t>This couple mortgaged 9 properties in under a decade. Here are the financing tips they swear by</t>
  </si>
  <si>
    <t>https://finance.yahoo.com/markets/stocks/articles/couple-mortgaged-9-properties-under-143422058.html</t>
  </si>
  <si>
    <t>This Emerging Risk Is Unlike Anything the Biotech Industry Has Ever Experienced</t>
  </si>
  <si>
    <t>https://finance.yahoo.com/sectors/healthcare/articles/emerging-risk-unlike-anything-biotech-180500513.html</t>
  </si>
  <si>
    <t>This extravagant gaming laptop could ruin other screens for you</t>
  </si>
  <si>
    <t>https://www.theverge.com/tech/940221/asus-rog-strix-scar-18-elmb-gaming-laptop-motion-blur-handson-impressions</t>
  </si>
  <si>
    <t>This Growth Stock Is Down Over 40% in 2026. Will Investors Regret Not Buying the Dip?</t>
  </si>
  <si>
    <t>https://finance.yahoo.com/markets/stocks/articles/growth-stock-down-over-40-182000737.html</t>
  </si>
  <si>
    <t>This is fine artist KC Green reaches agreement with AI startup Artisan</t>
  </si>
  <si>
    <t>https://techcrunch.com/2026/05/31/this-is-fine-artist-kc-green-reaches-agreement-with-ai-startup-artisan</t>
  </si>
  <si>
    <t>This is how AI agents actually take over enterprises #ai #business #tech</t>
  </si>
  <si>
    <t>https://www.youtube.com/watch?v=KWCZWFDOapk</t>
  </si>
  <si>
    <t>This is MSI s new Claw 8 EX AI Plus gaming handheld</t>
  </si>
  <si>
    <t>https://www.theverge.com/entertainment/939758/msi-claw-8-ex-ai-plus-gaming-handheld-reveal-computex-2026</t>
  </si>
  <si>
    <t>This Is My Best Artificial Intelligence (AI) Stock to Buy in June (Hint: It's Not Micron Technology)</t>
  </si>
  <si>
    <t>https://finance.yahoo.com/markets/stocks/articles/best-artificial-intelligence-ai-stock-184300952.html</t>
  </si>
  <si>
    <t>This is my worst nightmare.</t>
  </si>
  <si>
    <t>https://www.reddit.com/r/ChatGPT/comments/1trsun2/this_is_my_worst_nightmare</t>
  </si>
  <si>
    <t>This Is SpaceX's Biggest Market, and It Might Surprise You (Spoiler Alert: It Has Nothing to Do With Space)</t>
  </si>
  <si>
    <t>https://www.fool.com/investing/2026/05/30/this-is-spacexs-biggest-market-and-it-might-surpri/?source=iedfolrf0000001</t>
  </si>
  <si>
    <t>This Is the First Energy Stock I Plan to Buy in June (Hint: It's Not ExxonMobil)</t>
  </si>
  <si>
    <t>https://finance.yahoo.com/sectors/energy/articles/first-energy-stock-plan-buy-193200657.html</t>
  </si>
  <si>
    <t>This is the James Bond game we ve been waiting for</t>
  </si>
  <si>
    <t>https://www.theverge.com/tech/940092/007-first-light-oura-ring-5-installer</t>
  </si>
  <si>
    <t>This is the Microsoft Surface Laptop Ultra with Nvidia RTX Spark</t>
  </si>
  <si>
    <t>https://www.theverge.com/tech/940584/microsoft-surface-laptop-ultra-nvidia-rtx-spark-pictures</t>
  </si>
  <si>
    <t>This is why NVIDIA Corporation (NVDA) is a Top Stock to Buy for The Long Term</t>
  </si>
  <si>
    <t>https://finance.yahoo.com/markets/stocks/articles/why-nvidia-corporation-nvda-top-163938966.html</t>
  </si>
  <si>
    <t>This New $125 Million Position Signals Confidence in One Cash-Rich Mining Stock Up 150% in a Year</t>
  </si>
  <si>
    <t>https://finance.yahoo.com/markets/commodities/articles/125-million-position-signals-confidence-204814914.html</t>
  </si>
  <si>
    <t>this new Moss tts 1.5 is damn good with voice cloning</t>
  </si>
  <si>
    <t>https://www.reddit.com/r/LocalLLaMA/comments/1trq8kq/this_new_moss_tts_15_is_damn_good_with_voice</t>
  </si>
  <si>
    <t>this one hurt a little</t>
  </si>
  <si>
    <t>https://www.reddit.com/r/ChatGPT/comments/1tsqq8u/this_one_hurt_a_little</t>
  </si>
  <si>
    <t>This overvalued stock market just flashed a rare buy signal</t>
  </si>
  <si>
    <t>https://www.marketwatch.com/story/this-overvalued-stock-market-just-flashed-a-rare-buy-signal-05bce4b1?mod=mw_rss_topstories</t>
  </si>
  <si>
    <t>This page from Diary of Wimpy kid from 09.</t>
  </si>
  <si>
    <t>https://www.reddit.com/r/ChatGPT/comments/1ttesus/this_page_from_diary_of_wimpy_kid_from_09</t>
  </si>
  <si>
    <t>This prompt will give you some hilarious results</t>
  </si>
  <si>
    <t>https://www.reddit.com/r/ChatGPT/comments/1tr8rpo/this_prompt_will_give_you_some_hilarious_results</t>
  </si>
  <si>
    <t>This Sleeping Semiconductor Giant Will Be the Biggest Winner of the AI Inference Era (Hint: It's Not Intel)</t>
  </si>
  <si>
    <t>https://www.fool.com/investing/2026/05/29/this-sleeping-semiconductor-giant-will-be-the-bigg/?source=iedfolrf0000001</t>
  </si>
  <si>
    <t>This sound card could give gamers a competitive edge</t>
  </si>
  <si>
    <t>https://www.theverge.com/tech/938861/fosi-audio-c3-gaming-sound-card-headphone-app-fps-audio-boost</t>
  </si>
  <si>
    <t>This Space Stock Has Soared 220% in 2026. The SpaceX IPO Mania Is Just Getting Started.</t>
  </si>
  <si>
    <t>https://finance.yahoo.com/markets/stocks/articles/space-stock-soared-220-2026-130002183.html</t>
  </si>
  <si>
    <t>This Stock Market Metric Reached an Alarming New Record. Here's What Warren Buffett Says Could Come Next.</t>
  </si>
  <si>
    <t>https://finance.yahoo.com/markets/stocks/articles/stock-market-metric-reached-alarming-112000092.html</t>
  </si>
  <si>
    <t>This strategist is using prediction-market shifts to calculate what happens when an Iran deal is announced</t>
  </si>
  <si>
    <t>https://www.marketwatch.com/story/this-strategist-is-using-prediction-market-shifts-to-calculate-what-happens-when-an-iran-deal-is-announced-1a42696e?mod=mw_rss_topstories</t>
  </si>
  <si>
    <t>This Tiny Social Media Stock May Deserve a Second Chance</t>
  </si>
  <si>
    <t>https://www.fool.com/investing/2026/05/30/this-tiny-social-media-stock-may-deserve-a-second/?source=iedfolrf0000001</t>
  </si>
  <si>
    <t>This Tiny Space Stock Just Exploded 100%. Here s Why Investors Are Piling In.</t>
  </si>
  <si>
    <t>https://finance.yahoo.com/markets/stocks/articles/tiny-space-stock-just-exploded-133002209.html</t>
  </si>
  <si>
    <t>This Trump-linked startup plans to put humanoid robots in the military</t>
  </si>
  <si>
    <t>https://www.cnbc.com/2026/05/30/humanoid-robots-ukraine-war-foundation-military-ai.html</t>
  </si>
  <si>
    <t>This viral video generator has a giant flaw</t>
  </si>
  <si>
    <t>https://www.reddit.com/r/artificial/comments/1ttgbfm/this_viral_video_generator_has_a_giant_flaw</t>
  </si>
  <si>
    <t>This Warren Buffett-Approved Investment Could Turn $300 Per Month into $1 Million</t>
  </si>
  <si>
    <t>https://www.fool.com/investing/2026/05/28/this-warren-buffett-approved-investment-could-turn/?source=iedfolrf0000001</t>
  </si>
  <si>
    <t>This weekend s two biggest movies were both directed by YouTubers</t>
  </si>
  <si>
    <t>https://techcrunch.com/2026/05/30/this-weekends-two-biggest-movies-were-both-directed-by-youtubers</t>
  </si>
  <si>
    <t>Thomas unloads on Court for helping convicted murderer but ignoring 'law-abiding citizens'</t>
  </si>
  <si>
    <t>https://www.foxnews.com/politics/thomas-unloads-court-helping-convicted-murderer-ignoring-law-abiding-citizens</t>
  </si>
  <si>
    <t>Thousands are now Canadians under new citizenship law. Half of them are Americans</t>
  </si>
  <si>
    <t>https://www.reddit.com/r/worldnews/comments/1trwprf/thousands_are_now_canadians_under_new_citizenship</t>
  </si>
  <si>
    <t>Three wounded in Swiss train station 'bladed weapon' attack, phrase 'Allahu Akbar' allegedly shouted</t>
  </si>
  <si>
    <t>https://www.foxnews.com/world/three-wounded-swiss-train-station-bladed-weapon-attack-phrase-allahu-akbar-allegedly-shouted</t>
  </si>
  <si>
    <t>Thunder favored at home in Game 7 against a Spurs team with a first-year coach and a 22-year-old star</t>
  </si>
  <si>
    <t>https://www.foxnews.com/outkick-sports/thunder-favored-home-game-7-spurs-team-first-year-coach-22-year-old-star</t>
  </si>
  <si>
    <t>Thunder lose star Jalen Williams for Western Conference Finals Game 7 as hamstring injury lingers</t>
  </si>
  <si>
    <t>https://www.foxnews.com/sports/thunder-lose-star-jalen-williams-western-conference-finals-game-7-hamstring-injury-lingers</t>
  </si>
  <si>
    <t>Tiafoe's heartbreaking French Open collapse ends America's last hope at Roland Garros</t>
  </si>
  <si>
    <t>https://www.foxnews.com/sports/tiafoes-heartbreaking-french-open-collapse-ends-americas-last-hope-roland-garros</t>
  </si>
  <si>
    <t>Tick bite ER visits hit highest seasonal level in years as doctors warn of disease surge</t>
  </si>
  <si>
    <t>https://www.foxnews.com/health/tick-bite-er-visits-hit-highest-seasonal-level-years-doctors-warn-disease-surge</t>
  </si>
  <si>
    <t>Ticking time bomb : Peter Schiff issues stark warning over US stock market and the ultimate crash is near</t>
  </si>
  <si>
    <t>https://finance.yahoo.com/markets/stocks/articles/ticking-time-bomb-peter-schiff-121500644.html</t>
  </si>
  <si>
    <t>Tigers increasingly likely to trade Tarik Skubal before deadline as playoff hopes fade, reports say</t>
  </si>
  <si>
    <t>https://www.foxnews.com/outkick-sports/tigers-increasingly-likely-trade-tarik-skubal-deadline-playoff-hopes-fade-reports-say</t>
  </si>
  <si>
    <t>TikTok s road to becoming a super app</t>
  </si>
  <si>
    <t>https://techcrunch.com/2026/05/30/tiktoks-road-to-becoming-a-super-app</t>
  </si>
  <si>
    <t>TikToker fired from job after praying for Pam Bondi to suffer 'worst case of cancer anybody's ever seen'</t>
  </si>
  <si>
    <t>https://www.foxnews.com/media/tiktoker-fired-from-job-after-praying-pam-bondi-suffer-worst-case-cancer-anybodys-ever-seen</t>
  </si>
  <si>
    <t>Tim Walz pardons illegal alien convicted of armed robbery before ICE deportation to Laos</t>
  </si>
  <si>
    <t>https://www.foxnews.com/us/tim-walz-pardons-illegal-alien-convicted-armed-robbery-ice-deportation-laos</t>
  </si>
  <si>
    <t>Tips to start</t>
  </si>
  <si>
    <t>https://www.reddit.com/r/notebooklm/comments/1tpz7ts/tips_to_start</t>
  </si>
  <si>
    <t>To have a moral stance on AI is to be an outcast, and it sucks</t>
  </si>
  <si>
    <t>https://musings.martyn.berlin/to-have-a-moral-stance-on-ai-is-to-be-an-outcast-and-it-sucks</t>
  </si>
  <si>
    <t>Today is the last day to apply to speak at TechCrunch Disrupt 2026</t>
  </si>
  <si>
    <t>https://techcrunch.com/2026/05/29/today-is-the-last-day-to-apply-to-speak-at-techcrunch-disrupt-2026</t>
  </si>
  <si>
    <t>toggle button for llama.cp web chat for QWEN3.6</t>
  </si>
  <si>
    <t>https://www.reddit.com/r/LocalLLaMA/comments/1tsrpn4/think_toggle_button_for_llamacp_web_chat_for</t>
  </si>
  <si>
    <t>Tom Steyer Promotes Boys Taking Medals From Girls</t>
  </si>
  <si>
    <t>https://www.youtube.com/watch?v=eHviI_Ay8dw</t>
  </si>
  <si>
    <t>Top analyst has harsh words for SpaceX debut: We recommend that investors avoid this IPO</t>
  </si>
  <si>
    <t>https://finance.yahoo.com/markets/stocks/articles/top-analyst-harsh-words-spacex-070000883.html</t>
  </si>
  <si>
    <t>Top Chinese diplomat hints at more trade in visit with Mark Carney</t>
  </si>
  <si>
    <t>https://www.reddit.com/r/worldnews/comments/1trk093/top_chinese_diplomat_hints_at_more_trade_in_visit</t>
  </si>
  <si>
    <t>Top Democrat shuts down 2028 White House speculation: I will not be one of them</t>
  </si>
  <si>
    <t>https://www.foxnews.com/politics/top-democrat-shuts-down-2028-white-house-speculation-i-not-one-them</t>
  </si>
  <si>
    <t>Top Stories: iOS 27 Leaks, MacBook Ultra Rumors, and More</t>
  </si>
  <si>
    <t>https://www.macrumors.com/2026/05/30/top-stories-ios-27-leaks</t>
  </si>
  <si>
    <t>Top Wall Street analysts see robust growth potential in these 3 stocks</t>
  </si>
  <si>
    <t>Commentary</t>
  </si>
  <si>
    <t>https://www.cnbc.com/2026/05/31/top-wall-street-analysts-see-robust-growth-potential-in-these-3-stocks.html</t>
  </si>
  <si>
    <t>Toronto Dominion Bank Q2 Earnings Call Highlights</t>
  </si>
  <si>
    <t>https://finance.yahoo.com/markets/stocks/articles/toronto-dominion-bank-q2-earnings-170726048.html</t>
  </si>
  <si>
    <t>Traces of rare purple dye mentioned in Bible passages found in 'remarkable' discovery</t>
  </si>
  <si>
    <t>https://www.foxnews.com/travel/traces-rare-purple-dye-mentioned-bible-passages-found-remarkable-discovery</t>
  </si>
  <si>
    <t>Tracing HTTP Requests with Go's net/HTTP/httptrace</t>
  </si>
  <si>
    <t>https://blainsmith.com/articles/httptrace-with-go</t>
  </si>
  <si>
    <t>Training AI chatbots to be warm and empathetic makes them less factually accurate</t>
  </si>
  <si>
    <t>https://www.reddit.com/r/artificial/comments/1tqyi2q/training_ai_chatbots_to_be_warm_and_empathetic</t>
  </si>
  <si>
    <t>Training Azerbaijani language models on Amazon SageMaker AI</t>
  </si>
  <si>
    <t>https://aws.amazon.com/blogs/machine-learning/training-azerbaijani-language-models-on-amazon-sagemaker-ai</t>
  </si>
  <si>
    <t>Trans-identifying cyclist wins two Oregon women s races by combined 48 minutes under OBRA rules</t>
  </si>
  <si>
    <t>https://www.foxnews.com/outkick-sports/trans-identifying-cyclist-wins-two-oregon-womens-races-combined-48-minutes-obra-rules</t>
  </si>
  <si>
    <t>Transforming rare cancer research with Amazon Quick: Integrating biomedical databases for breakthrough discoveries</t>
  </si>
  <si>
    <t>https://aws.amazon.com/blogs/machine-learning/transforming-rare-cancer-research-with-amazon-quick-integrating-biomedical-databases-for-breakthrough-discoveries</t>
  </si>
  <si>
    <t>Travelers to Europe may be leaving money on the table. Here's why</t>
  </si>
  <si>
    <t>https://www.cnbc.com/2026/05/30/europe-vat-refunds-travelers.html</t>
  </si>
  <si>
    <t>tried to write a journal entry without AI for the first time in like a year and kinda panicked</t>
  </si>
  <si>
    <t>https://www.reddit.com/r/artificial/comments/1ttozvp/tried_to_write_a_journal_entry_without_ai_for_the</t>
  </si>
  <si>
    <t>Trivial Pursuits</t>
  </si>
  <si>
    <t>https://www.lrb.co.uk/the-paper/v48/n10/david-runciman/trivial-pursuits</t>
  </si>
  <si>
    <t>Trucking, logistics firms double down on U.S. expansions</t>
  </si>
  <si>
    <t>https://finance.yahoo.com/economy/articles/trucking-logistics-firms-double-down-161148985.html</t>
  </si>
  <si>
    <t>True story</t>
  </si>
  <si>
    <t>https://www.reddit.com/r/ChatGPT/comments/1ts0a6l/true_story</t>
  </si>
  <si>
    <t>Truist Says Data Center Expansion Could Drive Further Upside for American Electric Power (AEP)</t>
  </si>
  <si>
    <t>https://finance.yahoo.com/markets/stocks/articles/truist-says-data-center-expansion-135313085.html</t>
  </si>
  <si>
    <t>Truly on the precipice of full on ai-made series and movies at this point</t>
  </si>
  <si>
    <t>https://www.reddit.com/r/ChatGPT/comments/1tsnjdp/truly_on_the_precipice_of_full_on_aimade_series</t>
  </si>
  <si>
    <t>Trump admin backs off controversial $2B fund, clearing path for stalled GOP immigration bill</t>
  </si>
  <si>
    <t>https://www.foxnews.com/politics/trump-admin-backs-off-controversial-2b-fund-clearing-path-gop-restart-agenda</t>
  </si>
  <si>
    <t>Trump administration cracks down on Brazil's biggest drug gangs with global terror designation</t>
  </si>
  <si>
    <t>https://www.foxnews.com/politics/trump-administration-cracks-brazils-biggest-drug-gangs-global-terror-designation</t>
  </si>
  <si>
    <t>Trump administration names Rosario 'Pete' Vasquez to serve as next US Border Patrol chief</t>
  </si>
  <si>
    <t>https://www.foxnews.com/politics/trump-administration-names-rosario-pete-vasquez-serve-next-us-border-patrol-chief</t>
  </si>
  <si>
    <t>Trump backs down on his anti-weaponization fund. Funding for immigration enforcement should now get the Senate s OK.</t>
  </si>
  <si>
    <t>https://www.marketwatch.com/story/trump-backs-down-on-his-anti-weaponization-fund-funding-for-immigration-enforcement-should-now-get-the-senates-ok-02b5c0a0?mod=mw_rss_topstories</t>
  </si>
  <si>
    <t>Trump backs Giants QB Jaxson Dart after rally appearance backlash, says 'He's also loved more'</t>
  </si>
  <si>
    <t>https://www.foxnews.com/sports/trump-backs-giants-qb-jaxson-dart-rally-appearance-backlash</t>
  </si>
  <si>
    <t>Trump calls on all future candidates to take cognitive exam, noting perfect score during latest physical</t>
  </si>
  <si>
    <t>https://www.foxnews.com/politics/trump-calls-future-candidates-take-cognitive-exam-noting-perfect-score-latest-physical</t>
  </si>
  <si>
    <t>Trump claims Vance s anti-fraud task force could save Social Security and balance budget</t>
  </si>
  <si>
    <t>https://www.foxbusiness.com/politics/trump-claims-vances-anti-fraud-task-force-could-save-social-security-balance-budget</t>
  </si>
  <si>
    <t>Trump declared 'fully fit' for all presidential duties after annual physical shows 'excellent health'</t>
  </si>
  <si>
    <t>https://www.foxnews.com/politics/trump-declared-fully-fit-all-presidential-duties-annual-physical-shows-excellent-health</t>
  </si>
  <si>
    <t>Trump demands changes to draft Iran nuclear deal Axios</t>
  </si>
  <si>
    <t>https://www.reddit.com/r/worldnews/comments/1tsrsmq/trump_demands_changes_to_draft_iran_nuclear_deal</t>
  </si>
  <si>
    <t>Trump doesn t care about the midterms? Why that misses the mark</t>
  </si>
  <si>
    <t>https://www.foxnews.com/opinion/trump-doesnt-care-about-midterms-why-misses-mark</t>
  </si>
  <si>
    <t>Trump DOJ 'lawfare' fund temporarily blocked by judge as suit proceeds</t>
  </si>
  <si>
    <t>https://www.cnbc.com/2026/05/29/trump-doj-fund-lawfare-blocked-judge.html</t>
  </si>
  <si>
    <t>Trump ends Iran meeting without announcing final determination on deal</t>
  </si>
  <si>
    <t>https://www.cnbc.com/2026/05/29/trump-iran-deal-hormuz-nuclear-war.html</t>
  </si>
  <si>
    <t>Trump expands Turkey ambassador's diplomatic role, adding Iraq, Syria amid Middle East tensions</t>
  </si>
  <si>
    <t>https://www.foxnews.com/politics/trump-expands-turkey-ambassadors-diplomatic-role-adding-iraq-syria-amid-middle-east-tensions</t>
  </si>
  <si>
    <t>Trump FCC warns all broadcasters to follow orders or be punished like ABC</t>
  </si>
  <si>
    <t>https://arstechnica.com/tech-policy/2026/05/trump-fcc-warns-all-broadcasters-to-follow-orders-or-be-punished-like-abc</t>
  </si>
  <si>
    <t>Trump flips script on left, maneuvers to use foreign influence law against the them</t>
  </si>
  <si>
    <t>https://www.foxnews.com/politics/trump-flips-script-left-maneuvers-use-foreign-influence-law-against-them</t>
  </si>
  <si>
    <t>Trump floats replacing 250th anniversary concert with massive MAGA rally after artists pull out</t>
  </si>
  <si>
    <t>https://www.foxnews.com/politics/trump-floats-replacing-250th-anniversary-concert-massive-maga-rally-artists-pull</t>
  </si>
  <si>
    <t>Trump gushes over Giants' Jaxson Dart, says he wondered if QB was a 'male model'</t>
  </si>
  <si>
    <t>https://www.foxnews.com/sports/trump-gushes-giants-jaxson-dart-says-wondered-qb-male-model</t>
  </si>
  <si>
    <t>Trump hits out at chirping critics as U.S. and Iran launch fresh wave of strikes</t>
  </si>
  <si>
    <t>https://www.cnbc.com/2026/06/01/iran-war-trump-hits-out-at-critics-says-tehran-really-wants-a-deal.html</t>
  </si>
  <si>
    <t>Trump lays out Iran deal demands, says he's about to make 'final determination'</t>
  </si>
  <si>
    <t>https://www.reddit.com/r/worldnews/comments/1tr4nje/trump_lays_out_iran_deal_demands_says_hes_about</t>
  </si>
  <si>
    <t>Trump loses more control over AI regulation as Illinois passes landmark law</t>
  </si>
  <si>
    <t>https://arstechnica.com/tech-policy/2026/05/trump-loses-more-control-over-ai-regulation-as-illinois-passes-landmark-law</t>
  </si>
  <si>
    <t>Trump Mobile s website still says the T1 Phone is American-made</t>
  </si>
  <si>
    <t>https://www.theverge.com/tech/939108/trump-mobile-t1-phone-website-american-made</t>
  </si>
  <si>
    <t>Trump praised Dell, bought its stock now the company has landed a $9.7B Pentagon contract and shares are up 255%</t>
  </si>
  <si>
    <t>https://finance.yahoo.com/markets/stocks/articles/dell-exploded-255-since-trump-141500533.html</t>
  </si>
  <si>
    <t>Trump reveals key Iran concession, warns US will finish it off militarily if deal fails</t>
  </si>
  <si>
    <t>https://www.foxnews.com/media/trump-reveals-key-iran-concession-warns-us-finish-off-militarily-deal-fails</t>
  </si>
  <si>
    <t>Trump reveals the line Iran has to cross for US to restart offensive military campaign</t>
  </si>
  <si>
    <t>https://www.foxnews.com/media/trump-reveals-line-iran-cross-us-restart-offensive-military-campaign</t>
  </si>
  <si>
    <t>Trump s energy initiatives may finally extract America from Mideast chaos</t>
  </si>
  <si>
    <t>https://www.foxnews.com/opinion/trumps-energy-initiatives-may-finally-extract-america-mideast-chaos</t>
  </si>
  <si>
    <t>Trump s mass deportations are only possible with racial profiling</t>
  </si>
  <si>
    <t>https://www.theverge.com/policy/939434/trump-ice-racial-profiling-dhs-mass-deportations</t>
  </si>
  <si>
    <t>Trump Says He Doesn't Care If 'Very Boring' Talks With Iran Are Over</t>
  </si>
  <si>
    <t>https://www.reddit.com/r/worldnews/comments/1tu3nqe/trump_says_he_doesnt_care_if_very_boring_talks</t>
  </si>
  <si>
    <t>Trump takes aim at Pope Leo XIV meeting with 'useless' Chicago Mayor Brandon Johnson at Vatican</t>
  </si>
  <si>
    <t>https://www.foxnews.com/media/trump-takes-aim-pope-leo-xiv-meeting-useless-chicago-mayor-brandon-johnson-vatican</t>
  </si>
  <si>
    <t>Trump tells CNBC: 'I don't care' if Iran negotiations are over</t>
  </si>
  <si>
    <t>https://www.cnbc.com/2026/06/01/trump-iran-war-negotiations-oil-israel-interview.html</t>
  </si>
  <si>
    <t>Trump warns judge against sacrificing national security by blocking White House ballroom, drone base</t>
  </si>
  <si>
    <t>https://www.foxnews.com/politics/trump-warns-judge-sacrificing-national-security-blocking-white-house-ballroom-drone-base</t>
  </si>
  <si>
    <t>Trump's name must be removed from Kennedy Center, judge rules</t>
  </si>
  <si>
    <t>https://www.cnbc.com/2026/05/29/trump-kennedy-center-judge-beatty.html</t>
  </si>
  <si>
    <t>Trump's Newsy Cabinet Meeting, GLP-1 Drugs and Cancer, NASA Eyes Return to Moon: AM Update 5/28</t>
  </si>
  <si>
    <t>https://www.youtube.com/watch?v=ciXccvh86MQ</t>
  </si>
  <si>
    <t>Trump's Oman outburst throws 'Switzerland of the Middle East' into the spotlight</t>
  </si>
  <si>
    <t>https://www.cnbc.com/2026/05/29/oman-trump-sanctions-iran-war-bessent.html</t>
  </si>
  <si>
    <t>Trump's Rare Earths Champions Were Supposed To Fight China. Instead, They're Fighting Each Other</t>
  </si>
  <si>
    <t>https://finance.yahoo.com/sectors/energy/articles/trumps-rare-earths-champions-were-113019436.html</t>
  </si>
  <si>
    <t>Try this prompt.. use any of ur pic</t>
  </si>
  <si>
    <t>https://www.reddit.com/r/PromptEngineering/comments/1tqxc1q/try_this_prompt_use_any_of_ur_pic</t>
  </si>
  <si>
    <t>Tsplat Run Gaussian splatting in your terminal</t>
  </si>
  <si>
    <t>https://github.com/darshanmakwana412/tsplat</t>
  </si>
  <si>
    <t>Tulip mania: when a single flower was worth more than a house</t>
  </si>
  <si>
    <t>https://dutchreview.com/culture/tulip-mania-netherlands</t>
  </si>
  <si>
    <t>Turning selfies into cursed commemorative porcelain plates</t>
  </si>
  <si>
    <t>https://www.reddit.com/r/ChatGPT/comments/1ts3msg/turning_selfies_into_cursed_commemorative</t>
  </si>
  <si>
    <t>Twice-deported illegal immigrant accused of firing toward Texas homes during neighborhood dispute</t>
  </si>
  <si>
    <t>https://www.foxnews.com/us/twice-deported-illegal-immigrant-accused-firing-toward-texas-homes-during-neighborhood-dispute</t>
  </si>
  <si>
    <t>Twitch creators will soon be able to stream in horizontal and vertical formats simultaneously</t>
  </si>
  <si>
    <t>https://www.engadget.com/2184452/twitch-creators-will-soon-be-able-to-stream-in-horizontal-and-vertical-formats-simultaneously</t>
  </si>
  <si>
    <t>Two hikers capture terrifying video of charging grizzly bears at Glacier National Park</t>
  </si>
  <si>
    <t>https://www.foxnews.com/outkick-culture/two-hikers-capture-terrifying-video-charging-grizzly-bears-glacier-national-park</t>
  </si>
  <si>
    <t>Two months, $2.6 billion: How NASA ETF turned SpaceX IPO access into a hot retail trade</t>
  </si>
  <si>
    <t>https://www.cnbc.com/2026/05/30/spacex-ipo-invest.html</t>
  </si>
  <si>
    <t>two strangers. one call. no names</t>
  </si>
  <si>
    <t>https://just2voices.com</t>
  </si>
  <si>
    <t>Two types of AI users I keep seeing. One is building real income leverage. The other is building dependency.</t>
  </si>
  <si>
    <t>https://www.reddit.com/r/artificial/comments/1tttae5/two_types_of_ai_users_i_keep_seeing_one_is</t>
  </si>
  <si>
    <t>Two Ways to Draw Infinite Jest's Sierpinski Gasket</t>
  </si>
  <si>
    <t>https://www.chiply.dev/post-ij-sierpinski</t>
  </si>
  <si>
    <t>U.S. and Iran still without deal to end war after Trump says he's not in a 'hurry'</t>
  </si>
  <si>
    <t>https://www.cnbc.com/2026/05/31/still-no-deal-to-end-us-iran-war-trump-says-hes-not-in-a-hurry.html</t>
  </si>
  <si>
    <t>U.S. intercepted Iranian missiles targeting American forces in Kuwait, Central Command says</t>
  </si>
  <si>
    <t>https://www.cnbc.com/2026/06/01/us-iran-war-missiles-kuwait.html</t>
  </si>
  <si>
    <t>U.S. is right to ask allies to spend more on defense, Dutch deputy PM says</t>
  </si>
  <si>
    <t>https://www.cnbc.com/2026/05/30/us-is-right-to-ask-allies-to-spend-more-on-defense-dutch-dpm-says.html</t>
  </si>
  <si>
    <t>U.S. manufacturers extend best hot streak since 2022, so why aren t business leaders happy?</t>
  </si>
  <si>
    <t>https://www.marketwatch.com/story/u-s-manufacturers-extend-best-hot-streak-since-2022-so-why-arent-business-leaders-happy-d838157d?mod=mw_rss_topstories</t>
  </si>
  <si>
    <t>U.S. support for Taiwan reaffirmed by members of Congress even after Trump called arms sales a 'negotiating chip' with China</t>
  </si>
  <si>
    <t>https://www.cnbc.com/2026/05/30/us-support-taiwan-reaffirmed-members-congress.html</t>
  </si>
  <si>
    <t>UAI Results are out [R]</t>
  </si>
  <si>
    <t>https://www.reddit.com/r/MachineLearning/comments/1tt9xbt/uai_results_are_out_r</t>
  </si>
  <si>
    <t>Uber will offer shuttle rides from select FIFA World Cup stadiums in the US</t>
  </si>
  <si>
    <t>https://www.engadget.com/2183431/uber-shuttle-fifa-world-cup-usa</t>
  </si>
  <si>
    <t>UBS Raises its Price Target on Public Storage (PSA)</t>
  </si>
  <si>
    <t>https://finance.yahoo.com/markets/stocks/articles/ubs-raises-price-target-public-060607600.html</t>
  </si>
  <si>
    <t>Ubuntu 26.04 on DGX Spark</t>
  </si>
  <si>
    <t>https://www.reddit.com/r/LocalLLaMA/comments/1tqje1t/ubuntu_2604_on_dgx_spark</t>
  </si>
  <si>
    <t>UCLA quarterback attempts to exploit loophole in transfer portal window with unique tactic</t>
  </si>
  <si>
    <t>https://www.foxnews.com/outkick-sports/ucla-quarterback-attempts-exploit-loophole-transfer-portal-window-unique-tactic</t>
  </si>
  <si>
    <t>UK banks blocked from cyber AI tool Mythos get offer from rival OpenAI</t>
  </si>
  <si>
    <t>https://www.bbc.com/news/articles/cm2p3j6lvn7o?at_medium=RSS&amp;at_campaign=rss</t>
  </si>
  <si>
    <t>UK bans entry, revokes visas of activists Hasan Piker, Cenk Uygur over anti-Israel rhetoric</t>
  </si>
  <si>
    <t>https://www.reddit.com/r/worldnews/comments/1ttl19a/uk_bans_entry_revokes_visas_of_activists_hasan</t>
  </si>
  <si>
    <t>UK blocks visits by left-wing US commentators Cenk Uygur and Hasan Piker</t>
  </si>
  <si>
    <t>https://www.reddit.com/r/worldnews/comments/1ttolds/uk_blocks_visits_by_leftwing_us_commentators_cenk</t>
  </si>
  <si>
    <t>UK grocer Asda taps Ocado to revamp online business</t>
  </si>
  <si>
    <t>https://finance.yahoo.com/sectors/technology/articles/asda-taps-ocado-automation-uk-062358067.html</t>
  </si>
  <si>
    <t>Ukraine and Canada to launch joint drone production for the Armed Forces</t>
  </si>
  <si>
    <t>https://www.reddit.com/r/worldnews/comments/1ts1zqk/ukraine_and_canada_to_launch_joint_drone</t>
  </si>
  <si>
    <t>Ukraine built its first guided bomb in 17 months, and the 250-kg warhead could reduce its dependence on Western weapons</t>
  </si>
  <si>
    <t>https://www.reddit.com/r/worldnews/comments/1tskoun/ukraine_built_its_first_guided_bomb_in_17_months</t>
  </si>
  <si>
    <t>Ukraine drones strike Russian oil facility, as Kyiv and Moscow trade blows</t>
  </si>
  <si>
    <t>https://www.reddit.com/r/worldnews/comments/1tsj4bf/ukraine_drones_strike_russian_oil_facility_as</t>
  </si>
  <si>
    <t>Ukraine hits Russian energy targets and denies striking Kremlin-occupied nuclear plant</t>
  </si>
  <si>
    <t>https://www.reddit.com/r/worldnews/comments/1tte5gi/ukraine_hits_russian_energy_targets_and_denies</t>
  </si>
  <si>
    <t>Ukraine Knocks Out Two Russian Tu-142 Submarine Hunter Aircraft Near Taganrog</t>
  </si>
  <si>
    <t>https://www.reddit.com/r/worldnews/comments/1truffm/ukraine_knocks_out_two_russian_tu142_submarine</t>
  </si>
  <si>
    <t>Ukraine rejected Putin s proposal to swap abducted children for POWs</t>
  </si>
  <si>
    <t>https://www.reddit.com/r/worldnews/comments/1tt3ywz/ukraine_rejected_putins_proposal_to_swap_abducted</t>
  </si>
  <si>
    <t>Ukraine reportedly strikes oil infrastructure, tanker in western Russia, occupied Crimea</t>
  </si>
  <si>
    <t>https://www.reddit.com/r/worldnews/comments/1trz3ag/ukraine_reportedly_strikes_oil_infrastructure</t>
  </si>
  <si>
    <t>Ukraine Says It Hit Multiple Targets Inside Russia During Overnight Assault</t>
  </si>
  <si>
    <t>https://www.reddit.com/r/worldnews/comments/1ts0vk8/ukraine_says_it_hit_multiple_targets_inside</t>
  </si>
  <si>
    <t>Ukraine strikes Tuapse oil refinery again, General Staff vows 'systematic' strikes on Russia's military-industrial targets</t>
  </si>
  <si>
    <t>https://www.reddit.com/r/worldnews/comments/1tq2b1t/ukraine_strikes_tuapse_oil_refinery_again_general</t>
  </si>
  <si>
    <t>Ukraine's foreign minister says drone attacks in Russia could pressure Putin to end war</t>
  </si>
  <si>
    <t>https://www.reddit.com/r/worldnews/comments/1tqskep/ukraines_foreign_minister_says_drone_attacks_in</t>
  </si>
  <si>
    <t>Ukrainian drones hit pipeline, refinery, fuel depot in overnight strikes</t>
  </si>
  <si>
    <t>https://www.reddit.com/r/worldnews/comments/1tstkxo/ukrainian_drones_hit_pipeline_refinery_fuel_depot</t>
  </si>
  <si>
    <t>Ukrainian military destroy two Russian Tu-142 naval aircraft, Iskander missile system on Black Sea coast</t>
  </si>
  <si>
    <t>https://www.reddit.com/r/worldnews/comments/1tsqqdv/ukrainian_military_destroy_two_russian_tu142</t>
  </si>
  <si>
    <t>Ulysse Nardin Diver Chronograph 'Great White' Limited Edition 1503-170LE-1A-GW/3A</t>
  </si>
  <si>
    <t>https://www.youtube.com/watch?v=Y7huYnjTzKA</t>
  </si>
  <si>
    <t>Umpire Dan Bellino's baffling foul tip call on Seiya Suzuki renews calls for robot review in MLB</t>
  </si>
  <si>
    <t>https://www.foxnews.com/outkick-sports/umpire-dan-bellinos-baffling-foul-tip-call-seiya-suzuki-renews-calls-robot-review-mlb</t>
  </si>
  <si>
    <t>UN places Israel and Russia on sexual violence blacklist</t>
  </si>
  <si>
    <t>https://www.reddit.com/r/worldnews/comments/1tr4j18/un_places_israel_and_russia_on_sexual_violence</t>
  </si>
  <si>
    <t>Una cosa que nadie te dice sobre automatizar con IA antes de tener claridad</t>
  </si>
  <si>
    <t>https://www.reddit.com/r/artificial/comments/1ttwrrn/una_cosa_que_nadie_te_dice_sobre_automatizar_con</t>
  </si>
  <si>
    <t>Unastella, a South Korean rocket startup that launched from home, raises $24M</t>
  </si>
  <si>
    <t>https://techcrunch.com/2026/06/01/unastella-a-south-korean-rocket-startup-that-launched-from-home-raises-24m</t>
  </si>
  <si>
    <t>Unbelievable.</t>
  </si>
  <si>
    <t>https://www.reddit.com/r/ChatGPT/comments/1tsk0qg/unbelievable</t>
  </si>
  <si>
    <t>Undisclosed addition in jqwik instructed AI coding agents to delete app output</t>
  </si>
  <si>
    <t>Unexploded Russian-made cluster munition bomblets, as well as damage consistent with bomblet impacts, have been found in a village in northern Mali despite the West African country being a state party to the Convention on Cluster Munitions which proh</t>
  </si>
  <si>
    <t>https://www.reddit.com/r/worldnews/comments/1ttga0z/unexploded_russianmade_cluster_munition_bomblets</t>
  </si>
  <si>
    <t>United Airlines 767 Returns to Newark After Bluetooth Name Sparks Alert</t>
  </si>
  <si>
    <t>https://simpleflying.com/united-airlines-767-returns-newark-bluetooth-name-alert</t>
  </si>
  <si>
    <t>United flight forced to turn around because of a Bluetooth speaker name</t>
  </si>
  <si>
    <t>https://www.theverge.com/transportation/940486/united-flight-236-bluetooth-speaker-name-bomb</t>
  </si>
  <si>
    <t>United flight from Chicago makes emergency landing after passenger's 'multiple attempts' to breach cockpit</t>
  </si>
  <si>
    <t>https://www.foxnews.com/travel/united-flight-chicago-makes-emergency-landing-passengers-multiple-attempts-breach-cockpit</t>
  </si>
  <si>
    <t>United flight returns midair after Bluetooth device name reportedly sparks security scare</t>
  </si>
  <si>
    <t>https://www.foxbusiness.com/markets/united-flight-returns-midair-after-bluetooth-device-name-reportedly-sparks-security-scare</t>
  </si>
  <si>
    <t>United Rentals: The Industrial Stock Workhorse I'd Happily Hold Through Any Market Crash</t>
  </si>
  <si>
    <t>https://finance.yahoo.com/markets/stocks/articles/united-rentals-industrial-stock-workhorse-193500343.html</t>
  </si>
  <si>
    <t>Unix in East Germany (GDR) (1990)</t>
  </si>
  <si>
    <t>https://groups.google.com/g/comp.unix.wizards/c/QX_dxElrVNs</t>
  </si>
  <si>
    <t>Unprepared college students forced to relearn 'middle school mathematics,' California professors reveal</t>
  </si>
  <si>
    <t>https://www.foxnews.com/media/unprepared-college-students-forced-relearn-middle-school-mathematics-california-professors-reveal</t>
  </si>
  <si>
    <t>unsloth dynamic quants for vllm?</t>
  </si>
  <si>
    <t>https://www.reddit.com/r/LocalLLaMA/comments/1tq5loj/unsloth_dynamic_quants_for_vllm</t>
  </si>
  <si>
    <t>unsloth vs bartowski MTP ggufs</t>
  </si>
  <si>
    <t>https://www.reddit.com/r/LocalLLaMA/comments/1ttlz3u/unsloth_vs_bartowski_mtp_ggufs</t>
  </si>
  <si>
    <t>Unsurprised : JPMorgan has been ordered to pay a fired employee $4.25 million over a Super Bowl deli platter dispute</t>
  </si>
  <si>
    <t>https://finance.yahoo.com/markets/stocks/articles/unsurprised-jpmorgan-ordered-pay-fired-110000302.html</t>
  </si>
  <si>
    <t>Update : 2 months ago I shared a script to sync Meet notes it's now a full Chrome extension with auto-sync</t>
  </si>
  <si>
    <t>https://www.reddit.com/r/notebooklm/comments/1tq88hh/update_2_months_ago_i_shared_a_script_to_sync</t>
  </si>
  <si>
    <t>Updated MarkItDown API Server</t>
  </si>
  <si>
    <t>https://www.reddit.com/r/LocalLLaMA/comments/1tr52lg/updated_markitdown_api_server</t>
  </si>
  <si>
    <t>Upgrade path from 4x 3090s</t>
  </si>
  <si>
    <t>https://www.reddit.com/r/LocalLLaMA/comments/1tqfzvs/upgrade_path_from_4x_3090s</t>
  </si>
  <si>
    <t>Uploaded my Qwen3.6 27B based fine tune, after two years of experience fine tuning models</t>
  </si>
  <si>
    <t>https://www.reddit.com/r/LocalLLaMA/comments/1trd1mt/uploaded_my_qwen36_27b_based_fine_tune_after_two</t>
  </si>
  <si>
    <t>US and Iran reach ceasefire extension deal pending Trump's final approval</t>
  </si>
  <si>
    <t>https://www.foxnews.com/politics/us-iran-reach-ceasefire-extension-pending-trumps-final-approval</t>
  </si>
  <si>
    <t>US bombs Iranian military sites and Tehran targets American troops in Kuwait</t>
  </si>
  <si>
    <t>https://www.reddit.com/r/worldnews/comments/1ttvgv8/us_bombs_iranian_military_sites_and_tehran</t>
  </si>
  <si>
    <t>US Congress advances American-Israeli military integration plan | Government News</t>
  </si>
  <si>
    <t>https://www.reddit.com/r/worldnews/comments/1tso240/us_congress_advances_americanisraeli_military</t>
  </si>
  <si>
    <t>US Congress quietly moving to integrate American and Israeli military forces: Report | The Express Tribune</t>
  </si>
  <si>
    <t>https://www.reddit.com/r/worldnews/comments/1ts35tb/us_congress_quietly_moving_to_integrate_american</t>
  </si>
  <si>
    <t>US considers Trump visit to Israel in September</t>
  </si>
  <si>
    <t>https://www.reddit.com/r/worldnews/comments/1tt344b/us_considers_trump_visit_to_israel_in_september</t>
  </si>
  <si>
    <t>US declares new sanctions on Iran, PGSA condemns US leadership</t>
  </si>
  <si>
    <t>https://www.reddit.com/r/worldnews/comments/1trppgx/us_declares_new_sanctions_on_iran_pgsa_condemns</t>
  </si>
  <si>
    <t>US healthcare still stupidly expensive, with pathetic outcomes, study finds</t>
  </si>
  <si>
    <t>https://arstechnica.com/health/2026/05/us-healthcare-still-stupidly-expensive-with-pathetic-outcomes-study-finds</t>
  </si>
  <si>
    <t>US inflation firming as Iran war drives up prices</t>
  </si>
  <si>
    <t>https://finance.yahoo.com/economy/policy/articles/us-pce-inflation-firmer-april-124040442.html</t>
  </si>
  <si>
    <t>US military attacks Iran in 'self-defense strikes' over the weekend and more top headlines</t>
  </si>
  <si>
    <t>https://www.foxnews.com/us/us-military-attacks-iran-self-defense-strikes-over-weekend-more-top-headlines</t>
  </si>
  <si>
    <t>US military attacks Iran in 'self-defense strikes' over weekend</t>
  </si>
  <si>
    <t>https://www.foxnews.com/world/us-military-attacks-iran-self-defense-strikes-over-weekend</t>
  </si>
  <si>
    <t>US Mint Unveils World Cup 2026 Coins And Collectors Even Incredibly Casual Ones Like Me Are Ready</t>
  </si>
  <si>
    <t>https://www.foxnews.com/outkick-sports/us-mint-unveils-world-cup-2026-coins-collectors-even-incredibly-casual-ones-like-ready</t>
  </si>
  <si>
    <t>US new home sales slump in April amid higher mortgage rates, prices</t>
  </si>
  <si>
    <t>https://finance.yahoo.com/economy/articles/us-home-sales-slump-april-143144688.html</t>
  </si>
  <si>
    <t>US planning faster troop withdrawal from Europe, newspaper says</t>
  </si>
  <si>
    <t>https://www.reddit.com/r/worldnews/comments/1ts7f65/us_planning_faster_troop_withdrawal_from_europe</t>
  </si>
  <si>
    <t>US responds to reports that an American aircraft was shot down in Iran and more top headlines</t>
  </si>
  <si>
    <t>https://www.foxnews.com/us/us-responds-american-aircraft-shot-iran-more-top-headline</t>
  </si>
  <si>
    <t>US says troops were targeted with location data, as senator warns ad industry is a national security threat</t>
  </si>
  <si>
    <t>https://techcrunch.com/2026/05/28/u-s-says-troops-were-targeted-with-location-data-as-senator-warns-ad-industry-is-a-national-security-threat</t>
  </si>
  <si>
    <t>US to pull jets, destroyers and submarines from NATO as part of European drawdown</t>
  </si>
  <si>
    <t>https://www.reddit.com/r/worldnews/comments/1tt4766/us_to_pull_jets_destroyers_and_submarines_from</t>
  </si>
  <si>
    <t>US Treasury rolls out Trump Accounts app nationwide</t>
  </si>
  <si>
    <t>https://finance.yahoo.com/economy/policy/articles/us-treasury-rolls-trump-accounts-123555283.html</t>
  </si>
  <si>
    <t>Use any model and any provider with the official OpenAI Codex Desktop App, without modifying its code, and continue to use the official models in parallel?</t>
  </si>
  <si>
    <t>https://www.reddit.com/r/LocalLLaMA/comments/1tspigk/use_any_model_and_any_provider_with_the_official</t>
  </si>
  <si>
    <t>Use HTML as the primary chat language for your agents so they can draw diagrams</t>
  </si>
  <si>
    <t>https://www.reddit.com/r/LocalLLaMA/comments/1tqt12p/use_html_as_the_primary_chat_language_for_your</t>
  </si>
  <si>
    <t>Use HTML as the primary chat language of your LLM's so they can make interactive content</t>
  </si>
  <si>
    <t>https://www.reddit.com/r/LocalLLaMA/comments/1tter4t/use_html_as_the_primary_chat_language_of_your</t>
  </si>
  <si>
    <t>Useful book on practical AI workflows for daily tasks</t>
  </si>
  <si>
    <t>https://www.reddit.com/r/PromptEngineering/comments/1tqr3x2/useful_book_on_practical_ai_workflows_for_daily</t>
  </si>
  <si>
    <t>User-replaceable batteries are coming back in a big way</t>
  </si>
  <si>
    <t>https://www.theverge.com/column/939026/user-replaceable-batteries-eu-european-union-legislation</t>
  </si>
  <si>
    <t>Using NotebookLM to write a several part series</t>
  </si>
  <si>
    <t>https://www.reddit.com/r/notebooklm/comments/1tsarlv/using_notebooklm_to_write_a_several_part_series</t>
  </si>
  <si>
    <t>USMNT star Christian Pulisic finally ends lengthy goal drought in win over Senegal</t>
  </si>
  <si>
    <t>https://www.foxnews.com/sports/usmnt-star-christian-pulisic-finally-ends-lengthy-goal-drought-win-senegal</t>
  </si>
  <si>
    <t>Vacheron Constantin Overseas Automatic 4500V/110A-B483 Watch Review</t>
  </si>
  <si>
    <t>https://www.youtube.com/watch?v=Ukt43-W8KOo</t>
  </si>
  <si>
    <t>Valve hikes Steam Deck prices by more than 40%, blaming rising costs</t>
  </si>
  <si>
    <t>https://www.bbc.com/news/articles/cz725d5d1x7o?at_medium=RSS&amp;at_campaign=rss</t>
  </si>
  <si>
    <t>VanEck Launches First BNB Exchange-Traded Fund</t>
  </si>
  <si>
    <t>https://finance.yahoo.com/markets/crypto/articles/vaneck-launches-first-bnb-exchange-140400672.html</t>
  </si>
  <si>
    <t>VanEck Semiconductor ETF (SMH): Leopold Aschenbrenner Is Bearish on Chip Stocks</t>
  </si>
  <si>
    <t>https://finance.yahoo.com/markets/stocks/articles/vaneck-semiconductor-etf-smh-leopold-212034712.html</t>
  </si>
  <si>
    <t>Vanilla Ice defends Great American State Fair gig, tells critics music 'has no political rules'</t>
  </si>
  <si>
    <t>https://www.foxnews.com/entertainment/vanilla-ice-defends-great-american-state-fair-gig-tells-critics-music-political-rules</t>
  </si>
  <si>
    <t>Various LLM Smells</t>
  </si>
  <si>
    <t>https://shvbsle.in/various-llm-smells</t>
  </si>
  <si>
    <t>Vaxcyte (PCVX) Completes Enrollment for Phase 3 VAX-31 Clinical Trials</t>
  </si>
  <si>
    <t>https://finance.yahoo.com/sectors/healthcare/articles/vaxcyte-pcvx-completes-enrollment-phase-064008571.html</t>
  </si>
  <si>
    <t>Vegas, Carolina give conference trophies cold shoulder, but someone has to lose the Stanley Cup</t>
  </si>
  <si>
    <t>https://www.foxnews.com/outkick-sports/vegas-carolina-give-conference-trophies-cold-shoulder-someone-lose-stanley-cup</t>
  </si>
  <si>
    <t>Venture Capital Turns to Hardware Bets as AI Threatens Software Companies</t>
  </si>
  <si>
    <t>https://www.wsj.com/tech/ai/venture-capital-turns-to-hardware-bets-as-ai-threatens-software-companies-29b8b5f3?siteid=yhoof2&amp;yptr=yahoo</t>
  </si>
  <si>
    <t>VERAXA Biotech Secures $27.5M Financing, to Go Public Via SPAC</t>
  </si>
  <si>
    <t>https://finance.yahoo.com/sectors/healthcare/articles/veraxa-biotech-secures-27-5m-165350989.html</t>
  </si>
  <si>
    <t>Versace Greca Logo Aero Hands-On: Trendy Thin Quartz Watch With Italian Styling</t>
  </si>
  <si>
    <t>https://www.ablogtowatch.com/versace-greca-logo-aero-hands-on-trendy-thin-quartz-watch-with-italian-styling</t>
  </si>
  <si>
    <t>Vertex (VRTX) Announces Health Canada Acceptance of NDS for Suzetrigine</t>
  </si>
  <si>
    <t>https://finance.yahoo.com/sectors/healthcare/articles/vertex-vrtx-announces-health-canada-060513339.html</t>
  </si>
  <si>
    <t>Veterans face surprising threat after cancer diagnosis, study reveals</t>
  </si>
  <si>
    <t>https://www.foxnews.com/health/veterans-face-surprising-threat-after-cancer-diagnosis-study-reveals</t>
  </si>
  <si>
    <t>Vibe Coding Is Not Engineering</t>
  </si>
  <si>
    <t>https://phroneses.com/articles/build/notes/vibe-coding-is-not-engineering.html</t>
  </si>
  <si>
    <t>Victor Wembanyama leads Spurs past Thunder to set up 1999 NBA Finals rematch with Knicks</t>
  </si>
  <si>
    <t>https://www.foxnews.com/sports/victor-wembanyama-leads-spurs-past-thunder-set-1999-nba-finals-rematch-knicks</t>
  </si>
  <si>
    <t>Vidai Community is now available: one Rust binary for cost attribution, guardrails and multi-provider routing on every LLM call</t>
  </si>
  <si>
    <t>https://www.reddit.com/r/LocalLLaMA/comments/1truray/vidai_community_is_now_available_one_rust_binary</t>
  </si>
  <si>
    <t>Video generation is failing</t>
  </si>
  <si>
    <t>https://www.reddit.com/r/notebooklm/comments/1trmir9/video_generation_is_failing</t>
  </si>
  <si>
    <t>Vietnam breaks ground on first high-speed rail line</t>
  </si>
  <si>
    <t>https://www.reddit.com/r/worldnews/comments/1tsluru/vietnam_breaks_ground_on_first_highspeed_rail_line</t>
  </si>
  <si>
    <t>Vietnam's President says Asia Pacific seeks 'responsible commitment,' including from major powers</t>
  </si>
  <si>
    <t>https://www.cnbc.com/2026/05/29/vietnam-president-says-asia-seeks-responsible-commitments-in-region.html</t>
  </si>
  <si>
    <t>Viral bodycam captures Florida deputy's traffic stop unravel as he accuses one-handed driver of holding phone</t>
  </si>
  <si>
    <t>https://www.foxnews.com/us/viral-bodycam-captures-florida-deputys-traffic-stop-unravel-accuses-one-handed-driver-holding-phone</t>
  </si>
  <si>
    <t>Viral Jeffrey Epstein lookalike announces run for Palm Beach mayor, promises free Botox and bagels</t>
  </si>
  <si>
    <t>https://www.foxnews.com/politics/viral-jeffrey-epstein-lookalike-announces-run-palm-beach-mayor-promises-free-botox-bagels</t>
  </si>
  <si>
    <t>Virginia bus crash that killed five involved driver who doesn't speak English, Sean Duffy says</t>
  </si>
  <si>
    <t>https://www.foxnews.com/politics/virginia-bus-crash-killed-five-involved-driver-doesnt-speak-english-sean-duffy-says</t>
  </si>
  <si>
    <t>Visa invests in Replit to power agentic payments for developers</t>
  </si>
  <si>
    <t>https://techcrunch.com/2026/05/28/visa-invests-in-replit-to-power-agentic-payments-for-developers</t>
  </si>
  <si>
    <t>Visualiza o de prompt voltou</t>
  </si>
  <si>
    <t>https://www.reddit.com/r/notebooklm/comments/1tqijey/visualização_de_prompt_voltou</t>
  </si>
  <si>
    <t>VLLM gives 5x speed of llama but quants not available (unsloth/gguf). What to do?</t>
  </si>
  <si>
    <t>https://www.reddit.com/r/LocalLLaMA/comments/1tq633w/vllm_gives_5x_speed_of_llama_but_quants_not</t>
  </si>
  <si>
    <t>vLLM PR adding native HIP W4A16 kernel was merged</t>
  </si>
  <si>
    <t>https://www.reddit.com/r/LocalLLaMA/comments/1tr0end/vllm_pr_adding_native_hip_w4a16_kernel_was_merged</t>
  </si>
  <si>
    <t>Volkswagen blocks Home Assistant by requiring client assertion</t>
  </si>
  <si>
    <t>https://github.com/robinostlund/homeassistant-volkswagencarnet/issues/967</t>
  </si>
  <si>
    <t>Von Prompt zu Struktur</t>
  </si>
  <si>
    <t>https://www.reddit.com/r/PromptEngineering/comments/1tswiw5/von_prompt_zu_struktur</t>
  </si>
  <si>
    <t>Voxel Space (2017)</t>
  </si>
  <si>
    <t>https://s-macke.github.io/VoxelSpace</t>
  </si>
  <si>
    <t>Wade Robson's CHANGING Michael Jackson Story</t>
  </si>
  <si>
    <t>https://www.youtube.com/watch?v=bxLoLraQI9k</t>
  </si>
  <si>
    <t>Wall Street Analysts Think This AI Stock Could Soar Nearly 57% in a Year</t>
  </si>
  <si>
    <t>https://finance.yahoo.com/markets/stocks/articles/wall-street-analysts-think-ai-210500980.html</t>
  </si>
  <si>
    <t>Wall Street hits new closing highs on tech strength, Middle East deal hopes</t>
  </si>
  <si>
    <t>https://finance.yahoo.com/markets/stocks/articles/wall-st-futures-steady-investors-091056175.html</t>
  </si>
  <si>
    <t>Wall Street Is Loading Up on Hyperliquid. Should You Buy It?</t>
  </si>
  <si>
    <t>https://finance.yahoo.com/markets/crypto/articles/wall-street-loading-hyperliquid-buy-133600481.html</t>
  </si>
  <si>
    <t>Wall Street Just Cut This Tech Stock's Rating. History Says That's When You Buy.</t>
  </si>
  <si>
    <t>https://finance.yahoo.com/markets/stocks/articles/wall-street-just-cut-tech-131000758.html</t>
  </si>
  <si>
    <t>Wall Street keeps its AI stock-picking secrets here s what robo advisers actually do</t>
  </si>
  <si>
    <t>https://www.marketwatch.com/story/wall-street-keeps-its-ai-stock-picking-secrets-heres-what-robo-advisers-actually-do-93871e31?mod=mw_rss_topstories</t>
  </si>
  <si>
    <t>Wall Street s red-hot momentum trade is still winning, as strategy delivers best 2-month gain on record</t>
  </si>
  <si>
    <t>https://www.marketwatch.com/story/wall-streets-red-hot-momentum-trade-is-still-winning-as-strategy-delivers-best-2-month-gain-on-record-e3984391?mod=mw_rss_topstories</t>
  </si>
  <si>
    <t>Wall Street Wants You to Chase the SpaceX, Anthropic, and OpenAI IPO Hype. History Tells Us That s a Dangerous Game.</t>
  </si>
  <si>
    <t>https://finance.yahoo.com/markets/stocks/articles/wall-street-wants-chase-spacex-124501192.html</t>
  </si>
  <si>
    <t>Wall-OSS-0.5: 4B VLA with open training code and zero-shot real-robot evaluation[D]</t>
  </si>
  <si>
    <t>https://www.reddit.com/r/MachineLearning/comments/1tq8v8m/walloss05_4b_vla_with_open_training_code_and</t>
  </si>
  <si>
    <t>Want an alternative to chip stocks? This sector with an AI angle is breaking out.</t>
  </si>
  <si>
    <t>https://www.marketwatch.com/story/want-an-alternative-to-chip-stocks-this-sector-with-an-ai-angle-is-breaking-out-8a34b2a7?mod=mw_rss_topstories</t>
  </si>
  <si>
    <t>Warner Bros./Paramount Skydance deal spawns $15B leveraged loan, largest since Global Financial Crisis</t>
  </si>
  <si>
    <t>https://finance.yahoo.com/markets/options/articles/warner-bros-paramount-skydance-deal-155510447.html</t>
  </si>
  <si>
    <t>Warren Buffett's Berkshire dumps entire stake in dividend stock</t>
  </si>
  <si>
    <t>https://finance.yahoo.com/markets/stocks/articles/warren-buffetts-berkshire-dumps-entire-203300760.html</t>
  </si>
  <si>
    <t>Warren Buffett's Successor, Greg Abel, Buys an AI Stock That Poses a Threat to Nvidia</t>
  </si>
  <si>
    <t>https://www.fool.com/investing/2026/05/28/warren-buffett-abel-buys-ai-stock-threat-to-nvidia/?source=iedfolrf0000001</t>
  </si>
  <si>
    <t>Warren proposes taxing AI companies so winnings benefit all Americans</t>
  </si>
  <si>
    <t>https://www.reddit.com/r/worldnews/comments/1tq8opa/warren_proposes_taxing_ai_companies_so_winnings</t>
  </si>
  <si>
    <t>Was fantastic and starting to suck out of nowhere??</t>
  </si>
  <si>
    <t>https://www.reddit.com/r/notebooklm/comments/1tqccpq/was_fantastic_and_starting_to_suck_out_of_nowhere</t>
  </si>
  <si>
    <t>Was some of the recent anti-AI push beneficial to big corporations?</t>
  </si>
  <si>
    <t>https://www.reddit.com/r/artificial/comments/1tqq44y/was_some_of_the_recent_antiai_push_beneficial_to</t>
  </si>
  <si>
    <t>Washington Nationals apologize to pitcher after firing director who admitted to religious discrimination</t>
  </si>
  <si>
    <t>https://www.foxnews.com/outkick-sports/washington-nationals-apologize-pitcher-firing-director-admitted-religious-discrimination</t>
  </si>
  <si>
    <t>Watch ALL the Softball Questions to Jill Biden During CBS Sunday Morning Interview</t>
  </si>
  <si>
    <t>https://www.youtube.com/watch?v=L1lJZS72sqE</t>
  </si>
  <si>
    <t>WATCH GIVEAWAY: Camp Fieldtimer Manual Wind</t>
  </si>
  <si>
    <t>https://www.ablogtowatch.com/watch-giveaway-camp-fieldtimer-manual-wind</t>
  </si>
  <si>
    <t>Watch Jill Biden FLIP OUT at NBC Host Over Joe Questions</t>
  </si>
  <si>
    <t>https://www.youtube.com/watch?v=Moyg4nG8-Bk</t>
  </si>
  <si>
    <t>Watch Strap Review 73 The Amazing Ming Polymesh</t>
  </si>
  <si>
    <t>https://www.fratellowatches.com/watch-strap-review-73-the-amazing-ming-polymesh</t>
  </si>
  <si>
    <t>Watch Talarico WALK BACK His Comments About God Being "Non-Binary": "Missed The Mark"</t>
  </si>
  <si>
    <t>https://www.youtube.com/watch?v=xx0RelqRiI4</t>
  </si>
  <si>
    <t>WATCH: America s first formerly undocumented congressman delivers ultimatum at besieged ICE facility</t>
  </si>
  <si>
    <t>https://www.foxnews.com/politics/watch-americas-first-formerly-undocumented-congressman-delivers-ultimatum-besieged-ice-facility</t>
  </si>
  <si>
    <t>WATCH: Black Hawk assists takedown of massive cocaine haul off coast of Puerto Rico</t>
  </si>
  <si>
    <t>https://www.foxnews.com/politics/watch-black-hawk-assists-takedown-cocaine-haul-puerto-rico</t>
  </si>
  <si>
    <t>WATCH: Dem senator says Platner's struggles speak to regular people amid backlash over resurfaced posts</t>
  </si>
  <si>
    <t>https://www.foxnews.com/politics/watch-dem-senator-says-platners-struggles-speak-regular-people-amid-backlash-over-resurfaced-posts</t>
  </si>
  <si>
    <t>WATCH: Police absent from Delaney Hall chaos as agitators block ICE vehicles and agents use pepper spray</t>
  </si>
  <si>
    <t>https://www.foxnews.com/politics/watch-police-absent-delaney-hall-chaos-agitators-block-ice-vehicles-agents-use-pepper-spray</t>
  </si>
  <si>
    <t>WATCH: Talarico embraces freaky identity as crowds chant name meant as insult: So weird</t>
  </si>
  <si>
    <t>https://www.foxnews.com/politics/watch-talarico-embraces-freaky-identity-crowds-chant-name-meant-insult-weird</t>
  </si>
  <si>
    <t>Watches, Stories, &amp;amp; Gear: A Chris Nolan Summer, a New Pen from Tactile Turn, and a Look Back at a Classic Seiko Diver</t>
  </si>
  <si>
    <t>http://wornandwound.com/watches-stories-gear-a-chris-nolan-summer-a-new-pen-from-tactile-turn-and-a-look-back-at-a-classic-seiko-diver</t>
  </si>
  <si>
    <t>Water access is now a risk factor in SpaceX s IPO</t>
  </si>
  <si>
    <t>https://techcrunch.com/2026/06/01/water-access-is-now-a-risk-factor-in-spacexs-ipo</t>
  </si>
  <si>
    <t>Waymo dominates autonomous vehicle registrations as Tesla trails behind</t>
  </si>
  <si>
    <t>https://techcrunch.com/2026/05/28/waymo-dominates-texas-autonomous-vehicle-registrations-as-tesla-trails-behind</t>
  </si>
  <si>
    <t>Waymo s newest robotaxi is Chinese-made, built to make money, and now accepting riders</t>
  </si>
  <si>
    <t>https://techcrunch.com/2026/05/28/waymos-newest-robotaxi-is-chinese-made-built-to-make-money-and-now-accepting-riders</t>
  </si>
  <si>
    <t>Waymo to begin passenger rides in its new Ojai robotaxi</t>
  </si>
  <si>
    <t>https://www.theverge.com/transportation/938156/waymo-zeekr-ojai-robotaxi-passenger-trips</t>
  </si>
  <si>
    <t>We built a public archive of AI failure patterns. The ones that keep coming back after changes.</t>
  </si>
  <si>
    <t>https://www.reddit.com/r/artificial/comments/1tqrfgl/we_built_a_public_archive_of_ai_failure_patterns</t>
  </si>
  <si>
    <t>We built an app that runs AI completely offline on your phone (Local LLMs). Perfect for flights, camping, or dead zones.</t>
  </si>
  <si>
    <t>https://www.reddit.com/r/artificial/comments/1tqzdbk/we_built_an_app_that_runs_ai_completely_offline</t>
  </si>
  <si>
    <t>We gave a Reachy Mini a real-time voice brain</t>
  </si>
  <si>
    <t>https://www.reddit.com/r/LocalLLaMA/comments/1tr57ci/we_gave_a_reachy_mini_a_realtime_voice_brain</t>
  </si>
  <si>
    <t>We hosted the launch of the Formex Aria and dove deep into this new Manufacture Chronometer</t>
  </si>
  <si>
    <t>https://timeandtidewatches.com/an-in-depth-discussion-on-the-new-formex-aria-video</t>
  </si>
  <si>
    <t>We might have a winner with the upcoming N1X</t>
  </si>
  <si>
    <t>https://www.reddit.com/r/LocalLLaMA/comments/1tsyzeb/we_might_have_a_winner_with_the_upcoming_n1x</t>
  </si>
  <si>
    <t>We need some polls on many topics - 2026</t>
  </si>
  <si>
    <t>https://www.reddit.com/r/LocalLLaMA/comments/1tsyng6/we_need_some_polls_on_many_topics_2026</t>
  </si>
  <si>
    <t>We replaced Zendesk</t>
  </si>
  <si>
    <t>https://tradecore.com/resources/blog/we-replaced-zendesk-in-48-hours</t>
  </si>
  <si>
    <t>We should be more tired than the model</t>
  </si>
  <si>
    <t>https://vickiboykis.com/2026/05/28/we-should-be-more-tired-than-the-model</t>
  </si>
  <si>
    <t>We wrote an open-source interactive playbook for Agentic DevOps (How to move multi-agent systems from local notebooks to production).</t>
  </si>
  <si>
    <t>https://www.reddit.com/r/artificial/comments/1trxgvc/we_wrote_an_opensource_interactive_playbook_for</t>
  </si>
  <si>
    <t>Wealth Manager Sells $7 Million of Establishment Labs After Massive Gains. Is This Medical Device Stock a Buy?</t>
  </si>
  <si>
    <t>https://finance.yahoo.com/sectors/healthcare/articles/wealth-manager-sells-7-million-201919001.html</t>
  </si>
  <si>
    <t>Web based</t>
  </si>
  <si>
    <t>https://www.reddit.com/r/PromptEngineering/comments/1tq0abd/web_based</t>
  </si>
  <si>
    <t>Websites have a new way to spy on visitors: analyzing their SSD activity</t>
  </si>
  <si>
    <t>https://arstechnica.com/security/2026/05/websites-have-a-new-way-to-spy-on-visitors-analyzing-their-ssd-activity</t>
  </si>
  <si>
    <t>Weekly AI roundup (May 23 30, 2026): Claude Opus 4.8 Fast Mode 3x cheaper, Qwen 3.7 Max beats Claude at half the price, ChatGPT moves into Excel</t>
  </si>
  <si>
    <t>https://www.reddit.com/r/artificial/comments/1trz2pd/weekly_ai_roundup_may_2330_2026_claude_opus_48</t>
  </si>
  <si>
    <t>Weekly Stock List</t>
  </si>
  <si>
    <t>https://finance.yahoo.com/research/reports/ARGUS_47193_StockPicks_1780315198000?yptr=yahoo&amp;ncid=yahooproperties_plusresear_nm5q6ze1cei</t>
  </si>
  <si>
    <t>Welcome NVIDIA Cosmos 3: The First Open Omni-model for Physical AI Reasoning and Action</t>
  </si>
  <si>
    <t>https://huggingface.co/blog/nvidia/cosmos-3-for-physical-ai</t>
  </si>
  <si>
    <t>Welcome to Night Vale host Cecil Baldwin shares his tech pet peeves</t>
  </si>
  <si>
    <t>https://www.theverge.com/entertainment/939930/welcome-to-night-vale-host-cecil-baldwin-shares-his-tech-pet-peeves</t>
  </si>
  <si>
    <t>Werner Herzog in conversation with Paul Cronin (2014)</t>
  </si>
  <si>
    <t>https://fsgworkinprogress.com/2014/09/26/insignificant-bullets-evil-poachers-and-l-a-culture</t>
  </si>
  <si>
    <t>WH proposes rules giving political appointees final approval on research grants</t>
  </si>
  <si>
    <t>https://www.scientificamerican.com/article/white-house-proposes-new-rules-giving-political-appointees-final-say-on-research-grants</t>
  </si>
  <si>
    <t>What a $2 Million Dividend Portfolio Actually Pays a Retired Couple in Texas vs California After Every Tax</t>
  </si>
  <si>
    <t>https://finance.yahoo.com/markets/currencies/articles/2-million-dividend-portfolio-actually-180516496.html</t>
  </si>
  <si>
    <t>What a joke : Github Copilot s new token-based billing spurs consternation among devs</t>
  </si>
  <si>
    <t>https://techcrunch.com/2026/05/30/what-a-joke-github-copilots-new-token-based-billing-spurs-consternation-among-devs</t>
  </si>
  <si>
    <t>What actually is "Prompt Engineering"?</t>
  </si>
  <si>
    <t>https://www.reddit.com/r/artificial/comments/1tt03d8/what_actually_is_prompt_engineering</t>
  </si>
  <si>
    <t>What AI will search for sleeping pills and cheapest my question always gets no responses any suggestions?</t>
  </si>
  <si>
    <t>https://www.reddit.com/r/artificial/comments/1tstlxo/what_ai_will_search_for_sleeping_pills_and</t>
  </si>
  <si>
    <t>What Are 10 Of The Best Dive Watches Under 2,000?</t>
  </si>
  <si>
    <t>https://www.fratellowatches.com/what-are-10-of-the-best-dive-watches-under-e2000</t>
  </si>
  <si>
    <t>What are some cool little things you guys are doing with &amp;lt; 10b models?</t>
  </si>
  <si>
    <t>https://www.reddit.com/r/LocalLLaMA/comments/1ttgqk6/what_are_some_cool_little_things_you_guys_are</t>
  </si>
  <si>
    <t>What are the Best Cryptocurrencies to Buy in June?</t>
  </si>
  <si>
    <t>https://finance.yahoo.com/markets/crypto/articles/best-cryptocurrencies-buy-june-193048524.html</t>
  </si>
  <si>
    <t>What can you train or finetune with 6gb vram?</t>
  </si>
  <si>
    <t>https://www.reddit.com/r/LocalLLaMA/comments/1tq9q15/what_can_you_train_or_finetune_with_6gb_vram</t>
  </si>
  <si>
    <t>WHAT do you mean "I cannot generate images."</t>
  </si>
  <si>
    <t>https://www.reddit.com/r/artificial/comments/1tra569/what_do_you_mean_i_cannot_generate_images</t>
  </si>
  <si>
    <t>What do you use NotebookLM for?</t>
  </si>
  <si>
    <t>https://www.reddit.com/r/notebooklm/comments/1tt80e7/what_do_you_use_notebooklm_for</t>
  </si>
  <si>
    <t>what do you use your local llm?</t>
  </si>
  <si>
    <t>https://www.reddit.com/r/LocalLLaMA/comments/1tskfly/what_do_you_use_your_local_llm</t>
  </si>
  <si>
    <t>What features dramatically improved your custom memory system?</t>
  </si>
  <si>
    <t>https://www.reddit.com/r/LocalLLaMA/comments/1ts8pkq/what_features_dramatically_improved_your_custom</t>
  </si>
  <si>
    <t>What happens when anyone can train an AI model?</t>
  </si>
  <si>
    <t>https://www.reddit.com/r/artificial/comments/1tt66iy/what_happens_when_anyone_can_train_an_ai_model</t>
  </si>
  <si>
    <t>What happens when companies become too AI-pilled?</t>
  </si>
  <si>
    <t>https://techcrunch.com/video/what-happens-when-companies-become-too-ai-pilled</t>
  </si>
  <si>
    <t>What I learned building a debugger for PyTorch training loops and how it changed how I think about failure diagnosis [D]</t>
  </si>
  <si>
    <t>https://www.reddit.com/r/MachineLearning/comments/1trui0b/what_i_learned_building_a_debugger_for_pytorch</t>
  </si>
  <si>
    <t>What if modern tech giants made Daleks?</t>
  </si>
  <si>
    <t>https://www.reddit.com/r/ChatGPT/comments/1ttau1y/what_if_modern_tech_giants_made_daleks</t>
  </si>
  <si>
    <t>What if remote working, not AI, is to blame for weak junior hiring?</t>
  </si>
  <si>
    <t>https://www.ft.com/content/2205e2d0-50dc-4e80-9bf7-78d0272276c0</t>
  </si>
  <si>
    <t>What Is a Dickover?</t>
  </si>
  <si>
    <t>https://daringfireball.net/2026/05/what_is_a_dickover</t>
  </si>
  <si>
    <t>What is AI useful for?</t>
  </si>
  <si>
    <t>https://www.reddit.com/r/artificial/comments/1tstha4/what_is_ai_useful_for</t>
  </si>
  <si>
    <t>What is Codex?</t>
  </si>
  <si>
    <t>2026-04-23</t>
  </si>
  <si>
    <t>OpenAI - Research News</t>
  </si>
  <si>
    <t>https://openai.com/academy/what-is-codex</t>
  </si>
  <si>
    <t>what is fastest method to run qwen27b on old i7-4770k?</t>
  </si>
  <si>
    <t>https://www.reddit.com/r/LocalLLaMA/comments/1tt2uck/what_is_fastest_method_to_run_qwen27b_on_old</t>
  </si>
  <si>
    <t>What is the best AI app to use?</t>
  </si>
  <si>
    <t>https://www.reddit.com/r/artificial/comments/1ttgkil/what_is_the_best_ai_app_to_use</t>
  </si>
  <si>
    <t>What lies outside the "regular" embeddings space of an LLM?</t>
  </si>
  <si>
    <t>https://www.reddit.com/r/artificial/comments/1trbd2r/what_lies_outside_the_regular_embeddings_space_of</t>
  </si>
  <si>
    <t>What LLM failures keep annoying you?</t>
  </si>
  <si>
    <t>https://www.reddit.com/r/PromptEngineering/comments/1tswvxh/what_llm_failures_keep_annoying_you</t>
  </si>
  <si>
    <t>What Makes A Truly Elegant Everyday Watch?</t>
  </si>
  <si>
    <t>https://www.fratellowatches.com/what-makes-a-truly-elegant-everyday-watch</t>
  </si>
  <si>
    <t>What Retirement Really Looks Like at 65 With $2.7 Million and a Vineyard That Costs $48,000 a Year to Run</t>
  </si>
  <si>
    <t>https://finance.yahoo.com/markets/stocks/articles/retirement-really-looks-65-2-110828011.html</t>
  </si>
  <si>
    <t>What s Next for Blue Origin After Rocket Explosion</t>
  </si>
  <si>
    <t>https://www.nytimes.com/2026/05/29/technology/blue-origin-amazon-rocket-explosion.html</t>
  </si>
  <si>
    <t>What s next for investors after the AI rally supercharged stocks in May?</t>
  </si>
  <si>
    <t>https://www.marketwatch.com/story/whats-next-for-investors-after-the-ai-rally-supercharged-stocks-in-may-38b0d3aa?mod=mw_rss_topstories</t>
  </si>
  <si>
    <t>What s next for Microsoft s Surface PCs?</t>
  </si>
  <si>
    <t>https://www.theverge.com/tech/938807/microsoft-surface-future-devices-notepad</t>
  </si>
  <si>
    <t>What s the actual focus in World Models right now? [R]</t>
  </si>
  <si>
    <t>https://www.reddit.com/r/MachineLearning/comments/1ttei2r/whats_the_actual_focus_in_world_models_right_now_r</t>
  </si>
  <si>
    <t>What the Bombshell Reporting on Graham Platner's Sexting Scandal Really Shows, with Megyn and Emily</t>
  </si>
  <si>
    <t>https://www.youtube.com/watch?v=D9L2tibJW-M</t>
  </si>
  <si>
    <t>What the pope s AI manifesto means for Silicon Valley</t>
  </si>
  <si>
    <t>https://www.reddit.com/r/artificial/comments/1trl2bd/what_the_popes_ai_manifesto_means_for_silicon</t>
  </si>
  <si>
    <t>What to do if someone is having a stroke, after Jill Biden revealed debate-night fears</t>
  </si>
  <si>
    <t>https://www.foxnews.com/health/what-do-someone-having-stroke-after-jill-biden-revealed-debate-night-fears</t>
  </si>
  <si>
    <t>What to Know About This $10 Million Sale of China Housing Giant KE Holdings</t>
  </si>
  <si>
    <t>https://finance.yahoo.com/markets/stocks/articles/know-10-million-sale-china-212315787.html</t>
  </si>
  <si>
    <t>What to Know About This $18 Million Bet on a Rental Business With 35 Years of Dividend Growth</t>
  </si>
  <si>
    <t>https://finance.yahoo.com/markets/stocks/articles/know-18-million-bet-rental-205814044.html</t>
  </si>
  <si>
    <t>What to Know About This Fund's $194 Million Exit From a China Logistics Stock</t>
  </si>
  <si>
    <t>https://finance.yahoo.com/markets/stocks/articles/know-funds-194-million-exit-185316716.html</t>
  </si>
  <si>
    <t>What to Know About This Fund's $74.8 Million Indivior Sale</t>
  </si>
  <si>
    <t>https://finance.yahoo.com/markets/stocks/articles/know-funds-74-8-million-202106276.html</t>
  </si>
  <si>
    <t>What to Know About This New $83 Million Virtu Financial Position</t>
  </si>
  <si>
    <t>https://finance.yahoo.com/markets/stocks/articles/know-83-million-virtu-financial-211127676.html</t>
  </si>
  <si>
    <t>What to know about thyroid cancer prognosis following Pam Bondi's diagnosis</t>
  </si>
  <si>
    <t>https://www.foxnews.com/health/know-thyroid-cancer-prognosis-following-pam-bondis-diagnosis</t>
  </si>
  <si>
    <t>What to read this weekend: The Dorians and Red Roots</t>
  </si>
  <si>
    <t>https://www.engadget.com/2184277/what-to-read-this-weekend-the-dorians-nick-cutter-red-roots-image-comics</t>
  </si>
  <si>
    <t>What would be the future looking like in the year 2050 ?</t>
  </si>
  <si>
    <t>https://www.reddit.com/r/artificial/comments/1tsm6d8/what_would_be_the_future_looking_like_in_the_year</t>
  </si>
  <si>
    <t>What would cause the Fed to hike rates this year? The answer might surprise you.</t>
  </si>
  <si>
    <t>https://www.marketwatch.com/story/what-would-cause-the-fed-to-hike-rates-this-year-the-answer-might-surprise-you-8c500ada?mod=mw_rss_topstories</t>
  </si>
  <si>
    <t>What would you be willing to put in your body?</t>
  </si>
  <si>
    <t>https://www.theverge.com/column/939462/enhanced-games-biohacking-fda-health-wellness</t>
  </si>
  <si>
    <t>What would you suggest the best model for fine tuning email classification under 2b size.</t>
  </si>
  <si>
    <t>https://www.reddit.com/r/LocalLLaMA/comments/1tqrz0t/what_would_you_suggest_the_best_model_for_fine</t>
  </si>
  <si>
    <t>What's the biggest problem you still haven't solved with AI?</t>
  </si>
  <si>
    <t>https://www.reddit.com/r/artificial/comments/1tstatq/whats_the_biggest_problem_you_still_havent_solved</t>
  </si>
  <si>
    <t>What's the most beneficial thing artificial intelligence has done for you, and how has it made a big difference in your life?</t>
  </si>
  <si>
    <t>https://www.reddit.com/r/artificial/comments/1tsfj9t/whats_the_most_beneficial_thing_artificial</t>
  </si>
  <si>
    <t>What's the theoretical basis for using llm consensus as a probability estimator for real world events [R]</t>
  </si>
  <si>
    <t>https://www.reddit.com/r/MachineLearning/comments/1tr3xpa/whats_the_theoretical_basis_for_using_llm</t>
  </si>
  <si>
    <t>What's this sub geebral opinion on quantisizing the KV cache</t>
  </si>
  <si>
    <t>https://www.reddit.com/r/LocalLLaMA/comments/1tt5gqv/whats_this_sub_geebral_opinion_on_quantisizing</t>
  </si>
  <si>
    <t>Whats actually happening when a model spills out of VRAM into system memory?</t>
  </si>
  <si>
    <t>https://www.reddit.com/r/LocalLLaMA/comments/1tt50bu/whats_actually_happening_when_a_model_spills_out</t>
  </si>
  <si>
    <t>When AI Crosses the Line: The Matplotlib Incident</t>
  </si>
  <si>
    <t>https://members.sigmazero.cc/posts/when-ai-crosses-159174096?postId=when-ai-crosses-159174096</t>
  </si>
  <si>
    <t>When airline pilots say there are safety issues, we need policymakers to listen and act</t>
  </si>
  <si>
    <t>https://www.foxnews.com/opinion/airline-pilots-say-safety-issues-need-policymakers-listen-act</t>
  </si>
  <si>
    <t>When are ICML openreviews made public? [R]</t>
  </si>
  <si>
    <t>https://www.reddit.com/r/MachineLearning/comments/1tsuk34/when_are_icml_openreviews_made_public_r</t>
  </si>
  <si>
    <t>when you spend 5 days fine-tuning a model and it still confidently makes things up</t>
  </si>
  <si>
    <t>https://www.reddit.com/r/LocalLLaMA/comments/1ttdrli/when_you_spend_5_days_finetuning_a_model_and_it</t>
  </si>
  <si>
    <t>Where are the economies of scale in homebuilding?</t>
  </si>
  <si>
    <t>https://www.construction-physics.com/p/where-are-the-economies-of-scale</t>
  </si>
  <si>
    <t>Which Coding Agent Features Are Useful For Local LLMs</t>
  </si>
  <si>
    <t>https://www.reddit.com/r/LocalLLaMA/comments/1tqohv6/which_coding_agent_features_are_useful_for_local</t>
  </si>
  <si>
    <t>Which one has the most chance of open-sourcing old 2020-2024 AI models? OpenAI, Google or Antrophic? Why? Tell also a model that would open source (ya select only one old model)</t>
  </si>
  <si>
    <t>https://www.reddit.com/r/LocalLLaMA/comments/1tr3hh1/which_one_has_the_most_chance_of_opensourcing_old</t>
  </si>
  <si>
    <t>Whisper.cpp is underwhelming</t>
  </si>
  <si>
    <t>https://www.reddit.com/r/LocalLLaMA/comments/1tsas63/whispercpp_is_underwhelming</t>
  </si>
  <si>
    <t>White House drops eerie aliens 'walk among us warning but the truth is much closer to home</t>
  </si>
  <si>
    <t>https://www.foxnews.com/politics/white-house-drops-eerie-aliens-walk-among-us-warning-truth-much-closer-home</t>
  </si>
  <si>
    <t>WhiteFiber, Inc. (WYFI): Leopold Aschenbrenner Discloses New Bet</t>
  </si>
  <si>
    <t>https://finance.yahoo.com/markets/stocks/articles/whitefiber-inc-wyfi-leopold-aschenbrenner-192949977.html</t>
  </si>
  <si>
    <t>Who is Satoshi? How I engineered prompt boundaries to force Codex into zero-hallucination.</t>
  </si>
  <si>
    <t>https://www.reddit.com/r/PromptEngineering/comments/1tth0b3/who_is_satoshi_how_i_engineered_prompt_boundaries</t>
  </si>
  <si>
    <t>WHO puts Ebola outbreak death rate at huge 30-50% as chief arrives in DRC | Ebola</t>
  </si>
  <si>
    <t>https://www.reddit.com/r/worldnews/comments/1tr2qtd/who_puts_ebola_outbreak_death_rate_at_huge_3050</t>
  </si>
  <si>
    <t>Why 2026 Is a Year of Foundational Growth for Tesla</t>
  </si>
  <si>
    <t>https://www.fool.com/investing/2026/05/30/why-2026-is-a-year-of-foundational-growth-for-tesl/?source=iedfolrf0000001</t>
  </si>
  <si>
    <t>Why 529 plans remain a powerful tool for college, trade school savings</t>
  </si>
  <si>
    <t>https://www.foxbusiness.com/economy/why-529-plans-remain-powerful-tool-college-trade-school-savings</t>
  </si>
  <si>
    <t>Why a Fintech-Focused Fund Just Added $44 Million of MercadoLibre Stock</t>
  </si>
  <si>
    <t>https://finance.yahoo.com/markets/stocks/articles/why-fintech-focused-fund-just-193543998.html</t>
  </si>
  <si>
    <t>Why a Fund Dumped a $24 Million China Education Stock While Keeping a Big Position in TAL</t>
  </si>
  <si>
    <t>https://finance.yahoo.com/markets/stocks/articles/why-fund-dumped-24-million-190949820.html</t>
  </si>
  <si>
    <t>Why a Fund Made a $143 Million Bet on Indivior With Shares Up a Staggering 200%</t>
  </si>
  <si>
    <t>https://finance.yahoo.com/markets/stocks/articles/why-fund-made-143-million-191739747.html</t>
  </si>
  <si>
    <t>Why a Fund Made a $17 Million Bet on MercadoLibre Despite a 35% Stock Drop</t>
  </si>
  <si>
    <t>https://finance.yahoo.com/markets/stocks/articles/why-fund-made-17-million-192937714.html</t>
  </si>
  <si>
    <t>Why a Fund Walked Away From This $20 Million China Logistics Bet After a 24% Stock Drop</t>
  </si>
  <si>
    <t>https://finance.yahoo.com/markets/stocks/articles/why-fund-walked-away-20-190126827.html</t>
  </si>
  <si>
    <t>Why a merger with SpaceX could be bad for Tesla shareholders</t>
  </si>
  <si>
    <t>https://finance.yahoo.com/sectors/technology/article/why-a-merger-with-spacex-could-be-bad-for-tesla-shareholders-134417184.html</t>
  </si>
  <si>
    <t>Why a Wealth Manager Made This $155 Million Asset Manager Stake Its Largest Holding</t>
  </si>
  <si>
    <t>https://finance.yahoo.com/markets/stocks/articles/why-wealth-manager-made-155-214207093.html</t>
  </si>
  <si>
    <t>Why Analysts Remain Balanced On N-able (NABL) Despite Solid ARR Growth</t>
  </si>
  <si>
    <t>https://finance.yahoo.com/markets/stocks/articles/why-analysts-remain-balanced-n-143755921.html</t>
  </si>
  <si>
    <t>Why Annaly Capital's Hedging Strategy Could Be the Key to the Next 12 Months</t>
  </si>
  <si>
    <t>https://finance.yahoo.com/markets/stocks/articles/why-annaly-capitals-hedging-strategy-213500294.html</t>
  </si>
  <si>
    <t>Why are large language models so terrible at video games?</t>
  </si>
  <si>
    <t>https://spectrum.ieee.org/ai-video-games-llms-togelius</t>
  </si>
  <si>
    <t>Why Bob s Watches And Not the Other Guys</t>
  </si>
  <si>
    <t>https://www.bobswatches.com/rolex-blog/editorial/why-bobs-watches.html</t>
  </si>
  <si>
    <t>why can't i create a bald green man</t>
  </si>
  <si>
    <t>https://www.reddit.com/r/ChatGPT/comments/1tspjwr/why_cant_i_create_a_bald_green_man</t>
  </si>
  <si>
    <t>Why can't we see the prompt used to generate an Audio Overview anymore?</t>
  </si>
  <si>
    <t>https://www.reddit.com/r/notebooklm/comments/1tswpmb/why_cant_we_see_the_prompt_used_to_generate_an</t>
  </si>
  <si>
    <t>Why cats prefer silver vine to catnip and other May highlights</t>
  </si>
  <si>
    <t>https://arstechnica.com/science/2026/06/research-roundup-7-cool-science-stories-we-almost-missed-4</t>
  </si>
  <si>
    <t>Why do people hate/refuse to use anything with AI involved?</t>
  </si>
  <si>
    <t>https://www.reddit.com/r/artificial/comments/1ttw89x/why_do_people_haterefuse_to_use_anything_with_ai</t>
  </si>
  <si>
    <t>Why do the output layer weights become word vectors in Word2Vec? [D]</t>
  </si>
  <si>
    <t>https://www.reddit.com/r/MachineLearning/comments/1trvuxb/why_do_the_output_layer_weights_become_word</t>
  </si>
  <si>
    <t>Why do we have visual programming for code, but not for prompts?</t>
  </si>
  <si>
    <t>https://www.reddit.com/r/PromptEngineering/comments/1tr793d/why_do_we_have_visual_programming_for_code_but</t>
  </si>
  <si>
    <t>Why does Thinking Output More Tokens Than a Response?</t>
  </si>
  <si>
    <t>https://www.reddit.com/r/LocalLLaMA/comments/1ts42a6/why_does_thinking_output_more_tokens_than_a</t>
  </si>
  <si>
    <t>Why has ChatGPT regressed since 5.2?</t>
  </si>
  <si>
    <t>https://www.reddit.com/r/ChatGPT/comments/1tsk4cm/why_has_chatgpt_regressed_since_52</t>
  </si>
  <si>
    <t>Why I collect DLES</t>
  </si>
  <si>
    <t>https://dles.gg/blog/dles-gg-manifesto</t>
  </si>
  <si>
    <t>Why I Keep Arguing With My AI Toaster, an anecdotal discussion from the side of Divergence and why I still keep using it.</t>
  </si>
  <si>
    <t>https://www.reddit.com/r/artificial/comments/1tseqlb/why_i_keep_arguing_with_my_ai_toaster_an</t>
  </si>
  <si>
    <t>Why I m moving this Substack from daily coverage to deeper weekly work</t>
  </si>
  <si>
    <t>https://natesnewsletter.substack.com/p/why-im-moving-this-substack-from</t>
  </si>
  <si>
    <t>Nate from Nate s Substack</t>
  </si>
  <si>
    <t>https://mail.google.com/mail/u/0/#all/19e834f67dbbfb55</t>
  </si>
  <si>
    <t>Why is Bernstein Cautious While Charter Communications, Inc. (CHTR) Could 10x by 2030?</t>
  </si>
  <si>
    <t>https://finance.yahoo.com/markets/stocks/articles/why-bernstein-cautious-while-charter-164254049.html</t>
  </si>
  <si>
    <t>Why is Palantir Technologies Inc. (PLTR) One of the Stocks to Buy for The Long Term?</t>
  </si>
  <si>
    <t>https://finance.yahoo.com/markets/stocks/articles/why-palantir-technologies-inc-pltr-164040616.html</t>
  </si>
  <si>
    <t>Why it MATTERS That Every Michael Jackson Accuser Took a Monetary Payout, with Andrew Hammel</t>
  </si>
  <si>
    <t>https://www.youtube.com/watch?v=7kXjbktZCEs</t>
  </si>
  <si>
    <t>Why it s time to start discussing semiconductors like commodities: There may be a supercycle</t>
  </si>
  <si>
    <t>https://www.marketwatch.com/story/why-its-time-to-start-discussing-semiconductors-like-commodities-there-may-be-a-supercycle-99eda2bf?mod=mw_rss_topstories</t>
  </si>
  <si>
    <t>Why Jensen Huang Is Confident AI Spending From Hyperscalers Is Going to Only Get Bigger in the Future</t>
  </si>
  <si>
    <t>https://www.fool.com/investing/2026/05/30/why-jensen-huang-is-confident-ai-spending-from-hyp/?source=iedfolrf0000001</t>
  </si>
  <si>
    <t>Why Kratos Defense Stock Popped Today</t>
  </si>
  <si>
    <t>https://finance.yahoo.com/markets/stocks/articles/why-kratos-defense-stock-popped-144547119.html</t>
  </si>
  <si>
    <t>Why learning will be best choice even after 5 years in this era of AI? Also tell why it can be a bad choice?</t>
  </si>
  <si>
    <t>https://www.reddit.com/r/artificial/comments/1tsxkol/why_learning_will_be_best_choice_even_after_5</t>
  </si>
  <si>
    <t>Why NATO s defense spending imbalance lasted for decades</t>
  </si>
  <si>
    <t>https://www.foxnews.com/politics/why-natos-defense-spending-imbalance-lasted-decades</t>
  </si>
  <si>
    <t>Why One Real Estate Fund Dumped $62 Million of Cousins Properties Stock</t>
  </si>
  <si>
    <t>https://finance.yahoo.com/markets/stocks/articles/why-one-real-estate-fund-203234031.html</t>
  </si>
  <si>
    <t>Why our #1 LightGBM feature by importance made predictions worse [D]</t>
  </si>
  <si>
    <t>https://www.reddit.com/r/MachineLearning/comments/1tu0y14/why_our_1_lightgbm_feature_by_importance_made</t>
  </si>
  <si>
    <t>Why Paris may be the most important AI city outside Silicon Valley</t>
  </si>
  <si>
    <t>https://techcrunch.com/2026/05/28/why-paris-may-be-the-most-important-ai-city-outside-silicon-valley</t>
  </si>
  <si>
    <t>Why Poet Technologies Stock Plummeted This Week</t>
  </si>
  <si>
    <t>https://finance.yahoo.com/markets/stocks/articles/why-poet-technologies-stock-plummeted-190356364.html</t>
  </si>
  <si>
    <t>Why Pope Leo is right to call on EU to disarm lethal AI weapons</t>
  </si>
  <si>
    <t>https://www.reddit.com/r/artificial/comments/1ts8trn/why_pope_leo_is_right_to_call_on_eu_to_disarm</t>
  </si>
  <si>
    <t>Why Redwire Stock Skyrocketed This Week</t>
  </si>
  <si>
    <t>https://finance.yahoo.com/markets/stocks/articles/why-redwire-stock-skyrocketed-week-213820962.html</t>
  </si>
  <si>
    <t>Why Richtech Robotics (RR) Latest Collaboration Could Change The Conversation</t>
  </si>
  <si>
    <t>https://finance.yahoo.com/markets/stocks/articles/why-richtech-robotics-rr-latest-143820462.html</t>
  </si>
  <si>
    <t>Why rising interest rates haven't crushed stock valuations</t>
  </si>
  <si>
    <t>https://finance.yahoo.com/markets/article/why-rising-interest-rates-havent-crushed-stock-valuations-174412488.html</t>
  </si>
  <si>
    <t>Why the Attacks on Spencer Pratt AREN'T Working</t>
  </si>
  <si>
    <t>https://www.youtube.com/watch?v=FDpfA1ojBVk</t>
  </si>
  <si>
    <t>Why This $3 Million Plains GP Holdings Buy Could Signal Confidence in a $2.9 Billion Outlook</t>
  </si>
  <si>
    <t>https://finance.yahoo.com/markets/stocks/articles/why-3-million-plains-gp-184211221.html</t>
  </si>
  <si>
    <t>Why This $38 Million Hope Bancorp Buy Could Be a Bigger Bet on Bank Consolidation</t>
  </si>
  <si>
    <t>https://finance.yahoo.com/markets/stocks/articles/why-38-million-hope-bancorp-183336376.html</t>
  </si>
  <si>
    <t>Why This Fund Dumped $35 Million of UiPath Even as Revenue Grew 17%</t>
  </si>
  <si>
    <t>https://finance.yahoo.com/markets/stocks/articles/why-fund-dumped-35-million-213000499.html</t>
  </si>
  <si>
    <t>Why This Fund Made a $30 Million Bet on Floor &amp;amp; Decor Amid a 30% Stock Drop</t>
  </si>
  <si>
    <t>https://finance.yahoo.com/markets/stocks/articles/why-fund-made-30-million-190705782.html</t>
  </si>
  <si>
    <t>Why This Fund Sold $35 Million of Bristow Group Amid a 40% Stock Surge</t>
  </si>
  <si>
    <t>https://finance.yahoo.com/markets/stocks/articles/why-fund-sold-35-million-182012144.html</t>
  </si>
  <si>
    <t>Why Trump reversed course to fast-track psychedelic drugs for mental healthcare</t>
  </si>
  <si>
    <t>https://www.cnbc.com/2026/05/31/why-trump-is-encouraging-psychedelics-for-mental-health.html</t>
  </si>
  <si>
    <t>Why Wall Street Is Dead Wrong About This Popular Stock</t>
  </si>
  <si>
    <t>https://finance.yahoo.com/markets/stocks/articles/why-wall-street-dead-wrong-193500586.html</t>
  </si>
  <si>
    <t>Why we are building EVE without VCs: The case for a people-driven, self-evolving AI mind</t>
  </si>
  <si>
    <t>https://www.reddit.com/r/artificial/comments/1ttw9vb/why_we_are_building_eve_without_vcs_the_case_for</t>
  </si>
  <si>
    <t>Why Zscaler Stock Plummeted This Week</t>
  </si>
  <si>
    <t>https://finance.yahoo.com/markets/stocks/articles/why-zscaler-stock-plummeted-week-194034782.html</t>
  </si>
  <si>
    <t>Why?</t>
  </si>
  <si>
    <t>https://www.reddit.com/r/ChatGPT/comments/1ts4gf3/why</t>
  </si>
  <si>
    <t>Wikipedia's Signs of AI Writing and The Validity of AI Detector Results</t>
  </si>
  <si>
    <t>https://www.reddit.com/r/PromptEngineering/comments/1tq3pru/wikipedias_signs_of_ai_writing_and_the_validity</t>
  </si>
  <si>
    <t>Will Bitcoin Make You a Millionaire?</t>
  </si>
  <si>
    <t>https://finance.yahoo.com/markets/crypto/articles/bitcoin-millionaire-132050411.html</t>
  </si>
  <si>
    <t>Will this high-tech lounge change how you wait at airports?</t>
  </si>
  <si>
    <t>https://www.foxnews.com/tech/high-tech-lounge-change-wait-airports</t>
  </si>
  <si>
    <t>Will we soon have AI-zoos?</t>
  </si>
  <si>
    <t>https://www.reddit.com/r/artificial/comments/1tr79fa/will_we_soon_have_aizoos</t>
  </si>
  <si>
    <t>Windows GOG DOS Games on M-Series Macs</t>
  </si>
  <si>
    <t>https://f055.net/technology/windows-gog-dos-games-on-m-series-macs</t>
  </si>
  <si>
    <t>Windows PC Industry Reacts to Apple's Most Affordable MacBook Ever</t>
  </si>
  <si>
    <t>https://www.macrumors.com/2026/05/29/windows-pc-industry-reacts-to-macbook-neo</t>
  </si>
  <si>
    <t>Wisconsin teacher fired after social media post advocating to 'make Americans great assassins again'</t>
  </si>
  <si>
    <t>https://www.foxnews.com/media/wisconsin-teacher-fired-social-media-post-advocating-make-americans-great-assassins</t>
  </si>
  <si>
    <t>WNBA betting preview: Why the Sparks-Mystics total is the play with Kelsey Plum sidelined tonight</t>
  </si>
  <si>
    <t>https://www.foxnews.com/outkick-sports/wnba-betting-preview-sparks-mystics-total-play-kelsey-plum-sidelined-tonight</t>
  </si>
  <si>
    <t>WNBA's Sophie Cunningham's latest viral attire celebrates her love of BBQ, cornhole golf course &amp;amp; hot steaks!</t>
  </si>
  <si>
    <t>https://www.foxnews.com/outkick-culture/wnbas-sophie-cunninghams-latest-viral-attire-celebrates-love-bbq-cornhole-golf-course-hot-steaks</t>
  </si>
  <si>
    <t>Wolfe Research sees AI workloads expanding CPU market by 30% through 2028</t>
  </si>
  <si>
    <t>https://finance.yahoo.com/sectors/technology/articles/wolfe-research-sees-ai-workloads-131500420.html</t>
  </si>
  <si>
    <t>wolfSSL releases a new product; wolfCOSE a zero alloc C embbedded COSE stack</t>
  </si>
  <si>
    <t>https://github.com/wolfSSL/wolfCOSE</t>
  </si>
  <si>
    <t>Woman tests fate by getting too close to a massive bison, faceplants while running away</t>
  </si>
  <si>
    <t>https://www.foxnews.com/outkick-culture/woman-tests-fate-getting-close-massive-bison-faceplants-running-away</t>
  </si>
  <si>
    <t>Woman wins free Wendy's burgers for a year after bizarre costume contest victory</t>
  </si>
  <si>
    <t>https://www.foxnews.com/food-drink/woman-wins-free-wendys-burgers-year-bizarre-costume-contest-victory</t>
  </si>
  <si>
    <t>Workshop on Unlearning and Model Editing U&amp;amp;ME at ECCV 2026 [R]</t>
  </si>
  <si>
    <t>https://www.reddit.com/r/MachineLearning/comments/1tt9t5v/workshop_on_unlearning_and_model_editing_ume_at</t>
  </si>
  <si>
    <t>Workshop submission for main conference paper under review [D]</t>
  </si>
  <si>
    <t>https://www.reddit.com/r/MachineLearning/comments/1ts2m9n/workshop_submission_for_main_conference_paper</t>
  </si>
  <si>
    <t>World economy at risk as conflict drains oil inventories, warn global bodies</t>
  </si>
  <si>
    <t>https://www.reddit.com/r/worldnews/comments/1trvg1p/world_economy_at_risk_as_conflict_drains_oil</t>
  </si>
  <si>
    <t>Would a MacBook M5 16/24/32GB be an upgrade, complement, or waste next to my RTX 4060 laptop?</t>
  </si>
  <si>
    <t>https://www.reddit.com/r/LocalLLaMA/comments/1tsb56u/would_a_macbook_m5_162432gb_be_an_upgrade</t>
  </si>
  <si>
    <t>WriteHuman AI Review: Their Own Checker Said 98% Human. Originality.ai Disagreed.</t>
  </si>
  <si>
    <t>https://www.reddit.com/r/PromptEngineering/comments/1tssq5h/writehuman_ai_review_their_own_checker_said_98</t>
  </si>
  <si>
    <t>WWE Clash in Italy 2026 preview, predictions and more</t>
  </si>
  <si>
    <t>https://www.foxnews.com/sports/wwe-clash-italy-2026-preview-predictions</t>
  </si>
  <si>
    <t>Xbox and PlayStation have a lot to prove</t>
  </si>
  <si>
    <t>https://www.theverge.com/entertainment/939919/xbox-playstation-summer-game-fest-2026</t>
  </si>
  <si>
    <t>Xiaomi 17T Pro arrives with the company s biggest battery yet</t>
  </si>
  <si>
    <t>https://www.theverge.com/tech/938795/xiaomi-17t-pro-launch-specs-battery-price</t>
  </si>
  <si>
    <t>Xiaomi's 17T series are midrange phones with 5x telephoto cameras</t>
  </si>
  <si>
    <t>https://www.engadget.com/2182747/xiaomi-17t-midrange-phones-5x-telephoto</t>
  </si>
  <si>
    <t>XPENG Q1 Earnings Call Highlights</t>
  </si>
  <si>
    <t>https://finance.yahoo.com/markets/stocks/articles/xpeng-q1-earnings-call-highlights-170726345.html</t>
  </si>
  <si>
    <t>XRP vs Hyperliquid: Which Should You Hold Through the Next Cycle?</t>
  </si>
  <si>
    <t>https://finance.yahoo.com/markets/crypto/articles/xrp-vs-hyperliquid-hold-next-134406294.html</t>
  </si>
  <si>
    <t>Y Combinator Spring 2026 Batch</t>
  </si>
  <si>
    <t>NEW ECONOMIES</t>
  </si>
  <si>
    <t>https://mail.google.com/mail/u/0/#all/19e83918094905f9</t>
  </si>
  <si>
    <t>Y2K</t>
  </si>
  <si>
    <t>https://www.reddit.com/r/ChatGPT/comments/1tsegl5/y2k</t>
  </si>
  <si>
    <t>Yankees deliver 'remarkable' 13-run inning behind Aaron Judge's pep talk to wake up his teammates</t>
  </si>
  <si>
    <t>https://www.foxnews.com/sports/yankees-deliver-remarkable-13-run-inning-behind-aaron-judges-pep-talk-wake-teammates</t>
  </si>
  <si>
    <t>You can buy two of Anker s Qi2 wireless chargers for under $25</t>
  </si>
  <si>
    <t>https://www.theverge.com/gadgets/939445/anker-zolo-magnetic-wireless-charger-ue-wonderboom-4-speaker-deal-sale</t>
  </si>
  <si>
    <t>You can chat with the AI in google search</t>
  </si>
  <si>
    <t>https://www.reddit.com/r/artificial/comments/1tt22xq/you_can_chat_with_the_ai_in_google_search</t>
  </si>
  <si>
    <t>You can just say it</t>
  </si>
  <si>
    <t>https://noperator.dev/posts/you-can-just-say-it</t>
  </si>
  <si>
    <t>You Guys Make Too Much to Be This Broke : How Rachel Cruze Exposed a Family s $3,500 Monthly Spending Leak</t>
  </si>
  <si>
    <t>https://finance.yahoo.com/markets/articles/guys-too-much-broke-rachel-143644729.html</t>
  </si>
  <si>
    <t>You guys were right, LLMs suck at probability. I updated my prompt to force them to name their blind spots instead (SutniPrompt v0.7.0-beta)</t>
  </si>
  <si>
    <t>https://www.reddit.com/r/PromptEngineering/comments/1tsav2p/you_guys_were_right_llms_suck_at_probability_i</t>
  </si>
  <si>
    <t>You ve Likely Never Heard of This Stock, But Data Center Demand Just Took Shares to New 52-Week Highs</t>
  </si>
  <si>
    <t>https://finance.yahoo.com/markets/stocks/articles/ve-likely-never-heard-stock-130003418.html</t>
  </si>
  <si>
    <t>You're in How to Future-Proof Your Career with AI</t>
  </si>
  <si>
    <t>https://mail.google.com/mail/u/0/#all/19e7d167eb5ee637</t>
  </si>
  <si>
    <t>Your agent dashboard is green. The run underneath it is where the work actually broke.</t>
  </si>
  <si>
    <t>https://mail.google.com/mail/u/0/#all/19e6ee8ff93d54a8</t>
  </si>
  <si>
    <t>https://natesnewsletter.substack.com/p/agent-product-analytics</t>
  </si>
  <si>
    <t>Your Agents Are Aging Too: Agent Lifespan Engineering for Deployed Systems [R]</t>
  </si>
  <si>
    <t>https://www.reddit.com/r/MachineLearning/comments/1tqaoio/your_agents_are_aging_too_agent_lifespan</t>
  </si>
  <si>
    <t>Your brain does on 20 watts what AI needs a nuclear reactor to attempt. Last week a team figured out how to print something that actually speaks to living brain cells.</t>
  </si>
  <si>
    <t>https://www.reddit.com/r/artificial/comments/1tr4kau/your_brain_does_on_20_watts_what_ai_needs_a</t>
  </si>
  <si>
    <t>Your Claude playbook recording is ready</t>
  </si>
  <si>
    <t>Gabriela de Queiroz</t>
  </si>
  <si>
    <t>https://mail.google.com/mail/u/0/#all/19e85b718231d6ed</t>
  </si>
  <si>
    <t>Your guide to June s biggest gaming events</t>
  </si>
  <si>
    <t>https://www.theverge.com/games/939238/video-game-gaming-events-summer-game-fest-schedule-2026</t>
  </si>
  <si>
    <t>Your Microsoft text codes are going away</t>
  </si>
  <si>
    <t>https://www.foxnews.com/tech/your-microsoft-text-codes-going-away</t>
  </si>
  <si>
    <t>Your portfolio can t afford the real bill for the Iran war</t>
  </si>
  <si>
    <t>https://www.marketwatch.com/story/the-true-cost-of-the-iran-war-is-billions-more-than-the-pentagon-says-and-were-paying-for-it-7bf90988?mod=mw_rss_topstories</t>
  </si>
  <si>
    <t>Your prototype graveyard is leaking secrets. The Prototype Classifier + Demotion Audit decide what stays</t>
  </si>
  <si>
    <t>https://natesnewsletter.substack.com/p/product-management-cheap-software-governance</t>
  </si>
  <si>
    <t>https://mail.google.com/mail/u/0/#all/19e7414587d026f0</t>
  </si>
  <si>
    <t>Your senior parents are easier to impersonate than you are</t>
  </si>
  <si>
    <t>https://www.foxnews.com/tech/senior-parents-easier-impersonate</t>
  </si>
  <si>
    <t>YouTube adds new podcast features, including an AI recommendation tool and Auto speed</t>
  </si>
  <si>
    <t>https://techcrunch.com/2026/05/28/youtube-adds-new-podcast-features-including-an-ai-recommendation-tool-and-auto-speed</t>
  </si>
  <si>
    <t>YouTube is now Hollywood s horror-film pipeline and the new model for moviemaking</t>
  </si>
  <si>
    <t>https://www.marketwatch.com/story/youtube-is-now-hollywoods-horror-film-pipeline-and-the-new-model-for-movie-making-da8c72b6?mod=mw_rss_topstories</t>
  </si>
  <si>
    <t>YouTube now lets you offload your playlist curation to AI</t>
  </si>
  <si>
    <t>https://www.engadget.com/2182731/youtube-ai-generated-playlists</t>
  </si>
  <si>
    <t>YouTube Premium's latest features include an auto-speed setting</t>
  </si>
  <si>
    <t>https://www.engadget.com/2183026/youtube-premiums-latest-features-include-an-auto-speed-setting</t>
  </si>
  <si>
    <t>YouTube takes baby steps to being a real podcast app</t>
  </si>
  <si>
    <t>https://www.theverge.com/streaming/939051/youtube-premium-podcast-features</t>
  </si>
  <si>
    <t>YouTube will let you ask AI to make a custom video feed</t>
  </si>
  <si>
    <t>https://www.theverge.com/streaming/938759/youtube-custom-ai-feed-prompt-availability</t>
  </si>
  <si>
    <t>YouTubers Win the Box Office, Goodbye Gatekeepers, The YouTube Bar</t>
  </si>
  <si>
    <t>https://stratechery.com/2026/youtubers-win-the-box-office-goodbye-gatekeepers-the-youtube-bar</t>
  </si>
  <si>
    <t>Yum Brands in talks to sell Pizza Hut to private equity firm: report</t>
  </si>
  <si>
    <t>https://www.foxbusiness.com/lifestyle/yum-brands-pizza-hut-sale-longrange-capital</t>
  </si>
  <si>
    <t>Zai replaced the network architecture running GLM-5.1 inference and the gains are pretty wild</t>
  </si>
  <si>
    <t>https://www.reddit.com/r/LocalLLaMA/comments/1tq35a0/zai_replaced_the_network_architecture_running</t>
  </si>
  <si>
    <t>Zelenskiy says Russia is preparing major new attack on Ukraine</t>
  </si>
  <si>
    <t>https://www.reddit.com/r/worldnews/comments/1tra6h5/zelenskiy_says_russia_is_preparing_major_new</t>
  </si>
  <si>
    <t>Zelensky: Ukraine Can Strike Russian Logistics Across All Occupied Territory</t>
  </si>
  <si>
    <t>https://www.reddit.com/r/worldnews/comments/1tu37ex/zelensky_ukraine_can_strike_russian_logistics</t>
  </si>
  <si>
    <t>Zelenskyy alleges Russia is abducting Ukrainian kids, training them to fight</t>
  </si>
  <si>
    <t>https://www.reddit.com/r/worldnews/comments/1ttqi5r/zelenskyy_alleges_russia_is_abducting_ukrainian</t>
  </si>
  <si>
    <t>Zelenskyy makes a pitch to Silicon Valley's defense startups: Bring your AI, we'll bring the battle experience</t>
  </si>
  <si>
    <t>https://www.reddit.com/r/worldnews/comments/1tu0or8/zelenskyy_makes_a_pitch_to_silicon_valleys</t>
  </si>
  <si>
    <t>Zelenskyy on Putin's threats against Armenia: Europe cannot afford to lose a single country</t>
  </si>
  <si>
    <t>https://www.reddit.com/r/worldnews/comments/1ts73v2/zelenskyy_on_putins_threats_against_armenia</t>
  </si>
  <si>
    <t>Zelenskyy presses US to send Ukraine more anti-ballistic missiles</t>
  </si>
  <si>
    <t>https://www.reddit.com/r/worldnews/comments/1tt6y40/zelenskyy_presses_us_to_send_ukraine_more</t>
  </si>
  <si>
    <t>Zelenskyy: Russia is preparing for new large-scale attack on Ukraine</t>
  </si>
  <si>
    <t>https://www.reddit.com/r/worldnews/comments/1tr0ewo/zelenskyy_russia_is_preparing_for_new_largescale</t>
  </si>
  <si>
    <t>Zenith Celebrates the U.S. s 250th Anniversary with Two Chronomaster Revival Liberty II Editions</t>
  </si>
  <si>
    <t>https://www.watchtime.com/brands/chronographs/zenith-celebrates-america-s-250th-anniversary-with-two-chronomaster-revival-liberty-ii-editions</t>
  </si>
  <si>
    <t>Zenith El Primero Chronomaster Power Reserve 03.2080.4021/21.M2040 Watch Review</t>
  </si>
  <si>
    <t>https://www.youtube.com/watch?v=r6zULnyxxIk</t>
  </si>
  <si>
    <t>Zenith Introduces The Chronomaster Revival Liberty II</t>
  </si>
  <si>
    <t>https://www.fratellowatches.com/zenith-introduces-the-chronomaster-revival-liberty-ii</t>
  </si>
  <si>
    <t>Zenith Introduces the Chronomaster Revival Liberty II in Stainless Steel and Forged Carbon</t>
  </si>
  <si>
    <t>http://wornandwound.com/zenith-introduces-the-chronomaster-revival-liberty-ii-in-stainless-steel-and-forged-carbon</t>
  </si>
  <si>
    <t>Zevia PBC (ZVIA): 8 Best Up and Coming Penny Stocks to Buy Now</t>
  </si>
  <si>
    <t>https://finance.yahoo.com/markets/stocks/articles/zevia-pbc-zvia-8-best-143842015.html</t>
  </si>
  <si>
    <t>Zig ELF Linker Improvements Devlog</t>
  </si>
  <si>
    <t>https://ziglang.org/devlog/2026</t>
  </si>
  <si>
    <t>Zig president says AI coding contributions are 'invariably garbage,' so he banned them</t>
  </si>
  <si>
    <t>https://www.reddit.com/r/artificial/comments/1tsgdcw/zig_president_says_ai_coding_contributions_are</t>
  </si>
  <si>
    <t>Zig: Build System Reworked</t>
  </si>
  <si>
    <t>Zigging when most are zagging, ex-Meta CTO raises $250M climate fund</t>
  </si>
  <si>
    <t>https://techcrunch.com/2026/06/01/zigging-when-most-are-zagging-ex-meta-cto-raises-250m-climate-fund</t>
  </si>
  <si>
    <t>Real export of all articles from Supabase — for finding duplicate examples</t>
  </si>
  <si>
    <t>3033 articles, sorted by Title so near-identical headlines sit next to each other.</t>
  </si>
  <si>
    <t>The 3 yellow columns are for YOU to fill in:</t>
  </si>
  <si>
    <t xml:space="preserve">  • Group #  — give a set of articles that are the same story the same number.</t>
  </si>
  <si>
    <t xml:space="preserve">  • Role     — Original / Duplicate / Not a duplicate (dropdown). Your verdict = the answer key.</t>
  </si>
  <si>
    <t xml:space="preserve">  • Notes    — why; especially tricky cases.</t>
  </si>
  <si>
    <t>The other columns are the real data (read-only reference):</t>
  </si>
  <si>
    <t xml:space="preserve">  • Title, Date, Source, URL — the article.</t>
  </si>
  <si>
    <t xml:space="preserve">  • Category (current) — what Refinery's CURRENT logic assigned. Rows already tagged 'Duplicate' show what it has already caught.</t>
  </si>
  <si>
    <t xml:space="preserve">  • id — the Supabase row id, so each article is referenceable.</t>
  </si>
  <si>
    <t>How to find duplicates fast:</t>
  </si>
  <si>
    <t xml:space="preserve">  • It's pre-sorted by Title, so exact/near-identical headlines are adjacent — scan for clusters.</t>
  </si>
  <si>
    <t xml:space="preserve">  • Or use the filter on row 1 to sort by URL (catches same link with tracking junk) or by Category = Duplicate.</t>
  </si>
  <si>
    <t xml:space="preserve">  • You don't have to mark all 3,000 — a few dozen good examples (especially hard ones) is plenty.</t>
  </si>
  <si>
    <t>When done: save and hand back. These become test cases to refine the deduping algorithm.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</si>
</sst>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Arial"/>
    </font>
    <font>
      <sz val="10"/>
      <name val="Arial"/>
    </font>
    <font>
      <b/>
      <sz val="11"/>
      <name val="Arial"/>
    </font>
    <font>
      <sz val="11"/>
      <name val="Arial"/>
    </font>
  </fonts>
  <fills count="4">
    <fill>
      <patternFill patternType="none"/>
    </fill>
    <fill>
      <patternFill patternType="gray125"/>
    </fill>
    <fill>
      <patternFill patternType="solid">
        <fgColor rgb="FF1F4E78"/>
      </patternFill>
    </fill>
    <fill>
      <patternFill patternType="solid">
        <fgColor rgb="FFFFF6DA"/>
      </patternFill>
    </fill>
  </fills>
  <borders count="2">
    <border>
      <left/>
      <right/>
      <top/>
      <bottom/>
      <diagonal/>
    </border>
    <border>
      <left style="thin">
        <color rgb="FFE0E0E0"/>
      </left>
      <right style="thin">
        <color rgb="FFE0E0E0"/>
      </right>
      <top style="thin">
        <color rgb="FFE0E0E0"/>
      </top>
      <bottom style="thin">
        <color rgb="FFE0E0E0"/>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left" vertical="center" wrapText="1"/>
    </xf>
    <xf numFmtId="0" fontId="2" fillId="3" borderId="1" xfId="0" applyFont="1" applyFill="1" applyBorder="1" applyAlignment="1">
      <alignment vertical="top" wrapText="1"/>
    </xf>
    <xf numFmtId="0" fontId="2" fillId="0" borderId="1" xfId="0" applyFont="1" applyBorder="1" applyAlignment="1">
      <alignment vertical="top" wrapText="1"/>
    </xf>
    <xf numFmtId="0" fontId="3" fillId="0" borderId="0" xfId="0" applyFont="1" applyAlignment="1">
      <alignment vertical="top" wrapText="1"/>
    </xf>
    <xf numFmtId="0" fontId="4"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7">
    <wetp:webextensionref xmlns:r="http://schemas.openxmlformats.org/officeDocument/2006/relationships" r:id="rId1"/>
  </wetp:taskpane>
  <wetp:taskpane dockstate="right" visibility="0" width="477" row="8">
    <wetp:webextensionref xmlns:r="http://schemas.openxmlformats.org/officeDocument/2006/relationships" r:id="rId2"/>
  </wetp:taskpane>
</wetp:taskpanes>
</file>

<file path=xl/webextensions/webextension1.xml><?xml version="1.0" encoding="utf-8"?>
<we:webextension xmlns:we="http://schemas.microsoft.com/office/webextensions/webextension/2010/11" id="{24B45575-D5DD-417F-8141-40460991A385}">
  <we:reference id="070d2e16-d373-45bd-b848-e3b17479fd7b" version="1.1.0.1" store="EXCatalog" storeType="EXCatalog"/>
  <we:alternateReferences/>
  <we:properties>
    <we:property name="o11_document_id" value="&quot;04b43221-3b45-4665-9dcd-a7356ce0603b&quot;"/>
  </we:properties>
  <we:bindings/>
  <we:snapshot xmlns:r="http://schemas.openxmlformats.org/officeDocument/2006/relationships"/>
</we:webextension>
</file>

<file path=xl/webextensions/webextension2.xml><?xml version="1.0" encoding="utf-8"?>
<we:webextension xmlns:we="http://schemas.microsoft.com/office/webextensions/webextension/2010/11" id="{F2EBD830-9F2E-48A9-B123-A5B25A80A245}">
  <we:reference id="29673e3c-d826-4f00-92ee-162334a52b1a" version="1.0.0.8" store="EXCatalog" storeType="EXCatalog"/>
  <we:alternateReferences>
    <we:reference id="WA200009404" version="1.0.0.8" store="en-US" storeType="OMEX"/>
  </we:alternateReferences>
  <we:properties>
    <we:property name="claude.fileId" value="&quot;c7f132b5-0776-4e1c-bc80-4449693fe65c&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I3034"/>
  <sheetViews>
    <sheetView tabSelected="1" workbookViewId="0">
      <pane xSplit="2" ySplit="1" topLeftCell="C7" activePane="bottomRight" state="frozen"/>
      <selection pane="topRight"/>
      <selection pane="bottomLeft"/>
      <selection pane="bottomRight" activeCell="B700" sqref="B700"/>
    </sheetView>
  </sheetViews>
  <sheetFormatPr defaultRowHeight="14.5" x14ac:dyDescent="0.35"/>
  <cols>
    <col min="1" max="1" width="9" customWidth="1"/>
    <col min="2" max="2" width="86.36328125" customWidth="1"/>
    <col min="3" max="3" width="12" customWidth="1"/>
    <col min="4" max="4" width="18" hidden="1" customWidth="1"/>
    <col min="5" max="5" width="46" hidden="1" customWidth="1"/>
    <col min="6" max="6" width="18" customWidth="1"/>
    <col min="7" max="7" width="9" customWidth="1"/>
    <col min="8" max="8" width="16" customWidth="1"/>
    <col min="9" max="9" width="36" customWidth="1"/>
  </cols>
  <sheetData>
    <row r="1" spans="1:9" x14ac:dyDescent="0.35">
      <c r="A1" s="1" t="s">
        <v>0</v>
      </c>
      <c r="B1" s="1" t="s">
        <v>1</v>
      </c>
      <c r="C1" s="1" t="s">
        <v>2</v>
      </c>
      <c r="D1" s="1" t="s">
        <v>3</v>
      </c>
      <c r="E1" s="1" t="s">
        <v>4</v>
      </c>
      <c r="F1" s="1" t="s">
        <v>5</v>
      </c>
      <c r="G1" s="1" t="s">
        <v>6</v>
      </c>
      <c r="H1" s="1" t="s">
        <v>7</v>
      </c>
      <c r="I1" s="1" t="s">
        <v>8</v>
      </c>
    </row>
    <row r="2" spans="1:9" ht="25" hidden="1" x14ac:dyDescent="0.35">
      <c r="A2" s="2"/>
      <c r="B2" s="3"/>
      <c r="C2" s="3" t="s">
        <v>9</v>
      </c>
      <c r="D2" s="3" t="s">
        <v>10</v>
      </c>
      <c r="E2" s="3" t="s">
        <v>11</v>
      </c>
      <c r="F2" s="3" t="s">
        <v>12</v>
      </c>
      <c r="G2" s="3">
        <v>40679</v>
      </c>
      <c r="H2" s="2"/>
      <c r="I2" s="2"/>
    </row>
    <row r="3" spans="1:9" ht="25" hidden="1" x14ac:dyDescent="0.35">
      <c r="A3" s="2"/>
      <c r="B3" s="3"/>
      <c r="C3" s="3" t="s">
        <v>13</v>
      </c>
      <c r="D3" s="3" t="s">
        <v>14</v>
      </c>
      <c r="E3" s="3" t="s">
        <v>15</v>
      </c>
      <c r="F3" s="3" t="s">
        <v>14</v>
      </c>
      <c r="G3" s="3">
        <v>42470</v>
      </c>
      <c r="H3" s="2"/>
      <c r="I3" s="2"/>
    </row>
    <row r="4" spans="1:9" ht="25" hidden="1" x14ac:dyDescent="0.35">
      <c r="A4" s="2"/>
      <c r="B4" s="3" t="s">
        <v>16</v>
      </c>
      <c r="C4" s="3" t="s">
        <v>17</v>
      </c>
      <c r="D4" s="3" t="s">
        <v>14</v>
      </c>
      <c r="E4" s="3" t="s">
        <v>18</v>
      </c>
      <c r="F4" s="3" t="s">
        <v>14</v>
      </c>
      <c r="G4" s="3">
        <v>45083</v>
      </c>
      <c r="H4" s="2"/>
      <c r="I4" s="2"/>
    </row>
    <row r="5" spans="1:9" ht="25" hidden="1" x14ac:dyDescent="0.35">
      <c r="A5" s="2"/>
      <c r="B5" s="3" t="s">
        <v>19</v>
      </c>
      <c r="C5" s="3" t="s">
        <v>13</v>
      </c>
      <c r="D5" s="3" t="s">
        <v>14</v>
      </c>
      <c r="E5" s="3" t="s">
        <v>20</v>
      </c>
      <c r="F5" s="3" t="s">
        <v>14</v>
      </c>
      <c r="G5" s="3">
        <v>42656</v>
      </c>
      <c r="H5" s="2"/>
      <c r="I5" s="2"/>
    </row>
    <row r="6" spans="1:9" ht="25" hidden="1" x14ac:dyDescent="0.35">
      <c r="A6" s="2"/>
      <c r="B6" s="3" t="s">
        <v>21</v>
      </c>
      <c r="C6" s="3" t="s">
        <v>13</v>
      </c>
      <c r="D6" s="3" t="s">
        <v>14</v>
      </c>
      <c r="E6" s="3" t="s">
        <v>22</v>
      </c>
      <c r="F6" s="3" t="s">
        <v>14</v>
      </c>
      <c r="G6" s="3">
        <v>42578</v>
      </c>
      <c r="H6" s="2"/>
      <c r="I6" s="2"/>
    </row>
    <row r="7" spans="1:9" x14ac:dyDescent="0.35">
      <c r="A7" s="2">
        <v>2</v>
      </c>
      <c r="B7" s="3" t="s">
        <v>23</v>
      </c>
      <c r="C7" s="3" t="s">
        <v>24</v>
      </c>
      <c r="D7" s="3" t="s">
        <v>25</v>
      </c>
      <c r="E7" s="3" t="s">
        <v>26</v>
      </c>
      <c r="F7" s="3" t="s">
        <v>27</v>
      </c>
      <c r="G7" s="3">
        <v>46533</v>
      </c>
      <c r="H7" s="2"/>
      <c r="I7" s="2"/>
    </row>
    <row r="8" spans="1:9" ht="25" hidden="1" x14ac:dyDescent="0.35">
      <c r="A8" s="2"/>
      <c r="B8" s="3" t="s">
        <v>28</v>
      </c>
      <c r="C8" s="3" t="s">
        <v>17</v>
      </c>
      <c r="D8" s="3" t="s">
        <v>14</v>
      </c>
      <c r="E8" s="3" t="s">
        <v>29</v>
      </c>
      <c r="F8" s="3" t="s">
        <v>14</v>
      </c>
      <c r="G8" s="3">
        <v>42887</v>
      </c>
      <c r="H8" s="2"/>
      <c r="I8" s="2"/>
    </row>
    <row r="9" spans="1:9" x14ac:dyDescent="0.35">
      <c r="A9" s="2">
        <v>16</v>
      </c>
      <c r="B9" s="3" t="s">
        <v>30</v>
      </c>
      <c r="C9" s="3" t="s">
        <v>13</v>
      </c>
      <c r="D9" s="3" t="s">
        <v>25</v>
      </c>
      <c r="E9" s="3" t="s">
        <v>31</v>
      </c>
      <c r="F9" s="3" t="s">
        <v>27</v>
      </c>
      <c r="G9" s="3">
        <v>42479</v>
      </c>
      <c r="H9" s="2"/>
      <c r="I9" s="2"/>
    </row>
    <row r="10" spans="1:9" hidden="1" x14ac:dyDescent="0.35">
      <c r="A10" s="2"/>
      <c r="B10" s="3" t="s">
        <v>32</v>
      </c>
      <c r="C10" s="3" t="s">
        <v>13</v>
      </c>
      <c r="D10" s="3" t="s">
        <v>25</v>
      </c>
      <c r="E10" s="3" t="s">
        <v>33</v>
      </c>
      <c r="F10" s="3" t="s">
        <v>34</v>
      </c>
      <c r="G10" s="3">
        <v>42503</v>
      </c>
      <c r="H10" s="2"/>
      <c r="I10" s="2"/>
    </row>
    <row r="11" spans="1:9" x14ac:dyDescent="0.35">
      <c r="A11" s="2">
        <v>21</v>
      </c>
      <c r="B11" s="3" t="s">
        <v>35</v>
      </c>
      <c r="C11" s="3" t="s">
        <v>24</v>
      </c>
      <c r="D11" s="3" t="s">
        <v>25</v>
      </c>
      <c r="E11" s="3" t="s">
        <v>36</v>
      </c>
      <c r="F11" s="3" t="s">
        <v>27</v>
      </c>
      <c r="G11" s="3">
        <v>46532</v>
      </c>
      <c r="H11" s="2"/>
      <c r="I11" s="2"/>
    </row>
    <row r="12" spans="1:9" ht="25" x14ac:dyDescent="0.35">
      <c r="A12" s="2">
        <v>1</v>
      </c>
      <c r="B12" s="3" t="s">
        <v>37</v>
      </c>
      <c r="C12" s="3" t="s">
        <v>24</v>
      </c>
      <c r="D12" s="3" t="s">
        <v>25</v>
      </c>
      <c r="E12" s="3" t="s">
        <v>38</v>
      </c>
      <c r="F12" s="3" t="s">
        <v>34</v>
      </c>
      <c r="G12" s="3">
        <v>46313</v>
      </c>
      <c r="H12" s="2"/>
      <c r="I12" s="2"/>
    </row>
    <row r="13" spans="1:9" hidden="1" x14ac:dyDescent="0.35">
      <c r="A13" s="2"/>
      <c r="B13" s="3" t="s">
        <v>39</v>
      </c>
      <c r="C13" s="3" t="s">
        <v>13</v>
      </c>
      <c r="D13" s="3" t="s">
        <v>25</v>
      </c>
      <c r="E13" s="3" t="s">
        <v>40</v>
      </c>
      <c r="F13" s="3" t="s">
        <v>27</v>
      </c>
      <c r="G13" s="3">
        <v>42520</v>
      </c>
      <c r="H13" s="2"/>
      <c r="I13" s="2"/>
    </row>
    <row r="14" spans="1:9" ht="25" hidden="1" x14ac:dyDescent="0.35">
      <c r="A14" s="2"/>
      <c r="B14" s="3" t="s">
        <v>41</v>
      </c>
      <c r="C14" s="3" t="s">
        <v>42</v>
      </c>
      <c r="D14" s="3" t="s">
        <v>43</v>
      </c>
      <c r="E14" s="3" t="s">
        <v>44</v>
      </c>
      <c r="F14" s="3" t="s">
        <v>12</v>
      </c>
      <c r="G14" s="3">
        <v>38962</v>
      </c>
      <c r="H14" s="2"/>
      <c r="I14" s="2"/>
    </row>
    <row r="15" spans="1:9" ht="25" hidden="1" x14ac:dyDescent="0.35">
      <c r="A15" s="2"/>
      <c r="B15" s="3" t="s">
        <v>45</v>
      </c>
      <c r="C15" s="3" t="s">
        <v>24</v>
      </c>
      <c r="D15" s="3" t="s">
        <v>25</v>
      </c>
      <c r="E15" s="3" t="s">
        <v>46</v>
      </c>
      <c r="F15" s="3" t="s">
        <v>34</v>
      </c>
      <c r="G15" s="3">
        <v>46316</v>
      </c>
      <c r="H15" s="2"/>
      <c r="I15" s="2"/>
    </row>
    <row r="16" spans="1:9" ht="25" hidden="1" x14ac:dyDescent="0.35">
      <c r="A16" s="2"/>
      <c r="B16" s="3" t="s">
        <v>47</v>
      </c>
      <c r="C16" s="3" t="s">
        <v>48</v>
      </c>
      <c r="D16" s="3" t="s">
        <v>43</v>
      </c>
      <c r="E16" s="3" t="s">
        <v>49</v>
      </c>
      <c r="F16" s="3" t="s">
        <v>12</v>
      </c>
      <c r="G16" s="3">
        <v>42757</v>
      </c>
      <c r="H16" s="2"/>
      <c r="I16" s="2"/>
    </row>
    <row r="17" spans="1:9" ht="25" hidden="1" x14ac:dyDescent="0.35">
      <c r="A17" s="2"/>
      <c r="B17" s="3" t="s">
        <v>50</v>
      </c>
      <c r="C17" s="3" t="s">
        <v>17</v>
      </c>
      <c r="D17" s="3" t="s">
        <v>14</v>
      </c>
      <c r="E17" s="3" t="s">
        <v>51</v>
      </c>
      <c r="F17" s="3" t="s">
        <v>14</v>
      </c>
      <c r="G17" s="3">
        <v>45009</v>
      </c>
      <c r="H17" s="2"/>
      <c r="I17" s="2"/>
    </row>
    <row r="18" spans="1:9" ht="37.5" hidden="1" x14ac:dyDescent="0.35">
      <c r="A18" s="2"/>
      <c r="B18" s="3" t="s">
        <v>52</v>
      </c>
      <c r="C18" s="3" t="s">
        <v>48</v>
      </c>
      <c r="D18" s="3" t="s">
        <v>14</v>
      </c>
      <c r="E18" s="3" t="s">
        <v>53</v>
      </c>
      <c r="F18" s="3" t="s">
        <v>14</v>
      </c>
      <c r="G18" s="3">
        <v>43669</v>
      </c>
      <c r="H18" s="2"/>
      <c r="I18" s="2"/>
    </row>
    <row r="19" spans="1:9" ht="25" hidden="1" x14ac:dyDescent="0.35">
      <c r="A19" s="2"/>
      <c r="B19" s="3" t="s">
        <v>54</v>
      </c>
      <c r="C19" s="3" t="s">
        <v>48</v>
      </c>
      <c r="D19" s="3" t="s">
        <v>55</v>
      </c>
      <c r="E19" s="3" t="s">
        <v>56</v>
      </c>
      <c r="F19" s="3" t="s">
        <v>57</v>
      </c>
      <c r="G19" s="3">
        <v>43484</v>
      </c>
      <c r="H19" s="2"/>
      <c r="I19" s="2"/>
    </row>
    <row r="20" spans="1:9" ht="37.5" hidden="1" x14ac:dyDescent="0.35">
      <c r="A20" s="2"/>
      <c r="B20" s="3" t="s">
        <v>58</v>
      </c>
      <c r="C20" s="3" t="s">
        <v>24</v>
      </c>
      <c r="D20" s="3" t="s">
        <v>59</v>
      </c>
      <c r="E20" s="3" t="s">
        <v>60</v>
      </c>
      <c r="F20" s="3" t="s">
        <v>57</v>
      </c>
      <c r="G20" s="3">
        <v>46426</v>
      </c>
      <c r="H20" s="2"/>
      <c r="I20" s="2"/>
    </row>
    <row r="21" spans="1:9" ht="37.5" hidden="1" x14ac:dyDescent="0.35">
      <c r="A21" s="2"/>
      <c r="B21" s="3" t="s">
        <v>61</v>
      </c>
      <c r="C21" s="3" t="s">
        <v>62</v>
      </c>
      <c r="D21" s="3" t="s">
        <v>63</v>
      </c>
      <c r="E21" s="3" t="s">
        <v>64</v>
      </c>
      <c r="F21" s="3" t="s">
        <v>65</v>
      </c>
      <c r="G21" s="3">
        <v>45325</v>
      </c>
      <c r="H21" s="2"/>
      <c r="I21" s="2"/>
    </row>
    <row r="22" spans="1:9" ht="37.5" hidden="1" x14ac:dyDescent="0.35">
      <c r="A22" s="2"/>
      <c r="B22" s="3" t="s">
        <v>66</v>
      </c>
      <c r="C22" s="3" t="s">
        <v>62</v>
      </c>
      <c r="D22" s="3" t="s">
        <v>67</v>
      </c>
      <c r="E22" s="3" t="s">
        <v>68</v>
      </c>
      <c r="F22" s="3" t="s">
        <v>69</v>
      </c>
      <c r="G22" s="3">
        <v>45242</v>
      </c>
      <c r="H22" s="2"/>
      <c r="I22" s="2"/>
    </row>
    <row r="23" spans="1:9" ht="37.5" hidden="1" x14ac:dyDescent="0.35">
      <c r="A23" s="2"/>
      <c r="B23" s="3" t="s">
        <v>70</v>
      </c>
      <c r="C23" s="3" t="s">
        <v>13</v>
      </c>
      <c r="D23" s="3" t="s">
        <v>63</v>
      </c>
      <c r="E23" s="3" t="s">
        <v>71</v>
      </c>
      <c r="F23" s="3" t="s">
        <v>65</v>
      </c>
      <c r="G23" s="3">
        <v>42576</v>
      </c>
      <c r="H23" s="2"/>
      <c r="I23" s="2"/>
    </row>
    <row r="24" spans="1:9" ht="25" hidden="1" x14ac:dyDescent="0.35">
      <c r="A24" s="2"/>
      <c r="B24" s="3" t="s">
        <v>72</v>
      </c>
      <c r="C24" s="3" t="s">
        <v>13</v>
      </c>
      <c r="D24" s="3" t="s">
        <v>73</v>
      </c>
      <c r="E24" s="3" t="s">
        <v>74</v>
      </c>
      <c r="F24" s="3" t="s">
        <v>65</v>
      </c>
      <c r="G24" s="3">
        <v>42722</v>
      </c>
      <c r="H24" s="2"/>
      <c r="I24" s="2"/>
    </row>
    <row r="25" spans="1:9" ht="37.5" hidden="1" x14ac:dyDescent="0.35">
      <c r="A25" s="2"/>
      <c r="B25" s="3" t="s">
        <v>75</v>
      </c>
      <c r="C25" s="3" t="s">
        <v>24</v>
      </c>
      <c r="D25" s="3" t="s">
        <v>63</v>
      </c>
      <c r="E25" s="3" t="s">
        <v>76</v>
      </c>
      <c r="F25" s="3" t="s">
        <v>27</v>
      </c>
      <c r="G25" s="3">
        <v>46408</v>
      </c>
      <c r="H25" s="2"/>
      <c r="I25" s="2"/>
    </row>
    <row r="26" spans="1:9" ht="37.5" hidden="1" x14ac:dyDescent="0.35">
      <c r="A26" s="2"/>
      <c r="B26" s="3" t="s">
        <v>77</v>
      </c>
      <c r="C26" s="3" t="s">
        <v>48</v>
      </c>
      <c r="D26" s="3" t="s">
        <v>63</v>
      </c>
      <c r="E26" s="3" t="s">
        <v>78</v>
      </c>
      <c r="F26" s="3" t="s">
        <v>65</v>
      </c>
      <c r="G26" s="3">
        <v>43387</v>
      </c>
      <c r="H26" s="2"/>
      <c r="I26" s="2"/>
    </row>
    <row r="27" spans="1:9" ht="37.5" hidden="1" x14ac:dyDescent="0.35">
      <c r="A27" s="2"/>
      <c r="B27" s="3" t="s">
        <v>79</v>
      </c>
      <c r="C27" s="3" t="s">
        <v>62</v>
      </c>
      <c r="D27" s="3" t="s">
        <v>63</v>
      </c>
      <c r="E27" s="3" t="s">
        <v>80</v>
      </c>
      <c r="F27" s="3" t="s">
        <v>65</v>
      </c>
      <c r="G27" s="3">
        <v>45664</v>
      </c>
      <c r="H27" s="2"/>
      <c r="I27" s="2"/>
    </row>
    <row r="28" spans="1:9" ht="37.5" hidden="1" x14ac:dyDescent="0.35">
      <c r="A28" s="2"/>
      <c r="B28" s="3" t="s">
        <v>81</v>
      </c>
      <c r="C28" s="3" t="s">
        <v>13</v>
      </c>
      <c r="D28" s="3" t="s">
        <v>63</v>
      </c>
      <c r="E28" s="3" t="s">
        <v>82</v>
      </c>
      <c r="F28" s="3" t="s">
        <v>65</v>
      </c>
      <c r="G28" s="3">
        <v>42941</v>
      </c>
      <c r="H28" s="2"/>
      <c r="I28" s="2"/>
    </row>
    <row r="29" spans="1:9" ht="37.5" hidden="1" x14ac:dyDescent="0.35">
      <c r="A29" s="2"/>
      <c r="B29" s="3" t="s">
        <v>83</v>
      </c>
      <c r="C29" s="3" t="s">
        <v>62</v>
      </c>
      <c r="D29" s="3" t="s">
        <v>63</v>
      </c>
      <c r="E29" s="3" t="s">
        <v>84</v>
      </c>
      <c r="F29" s="3" t="s">
        <v>65</v>
      </c>
      <c r="G29" s="3">
        <v>45407</v>
      </c>
      <c r="H29" s="2"/>
      <c r="I29" s="2"/>
    </row>
    <row r="30" spans="1:9" ht="37.5" hidden="1" x14ac:dyDescent="0.35">
      <c r="A30" s="2"/>
      <c r="B30" s="3" t="s">
        <v>85</v>
      </c>
      <c r="C30" s="3" t="s">
        <v>17</v>
      </c>
      <c r="D30" s="3" t="s">
        <v>63</v>
      </c>
      <c r="E30" s="3" t="s">
        <v>86</v>
      </c>
      <c r="F30" s="3" t="s">
        <v>65</v>
      </c>
      <c r="G30" s="3">
        <v>45202</v>
      </c>
      <c r="H30" s="2"/>
      <c r="I30" s="2"/>
    </row>
    <row r="31" spans="1:9" ht="25" hidden="1" x14ac:dyDescent="0.35">
      <c r="A31" s="2"/>
      <c r="B31" s="3" t="s">
        <v>87</v>
      </c>
      <c r="C31" s="3" t="s">
        <v>62</v>
      </c>
      <c r="D31" s="3" t="s">
        <v>55</v>
      </c>
      <c r="E31" s="3" t="s">
        <v>88</v>
      </c>
      <c r="F31" s="3" t="s">
        <v>27</v>
      </c>
      <c r="G31" s="3">
        <v>45280</v>
      </c>
      <c r="H31" s="2"/>
      <c r="I31" s="2"/>
    </row>
    <row r="32" spans="1:9" ht="37.5" hidden="1" x14ac:dyDescent="0.35">
      <c r="A32" s="2"/>
      <c r="B32" s="3" t="s">
        <v>89</v>
      </c>
      <c r="C32" s="3" t="s">
        <v>17</v>
      </c>
      <c r="D32" s="3" t="s">
        <v>63</v>
      </c>
      <c r="E32" s="3" t="s">
        <v>90</v>
      </c>
      <c r="F32" s="3" t="s">
        <v>65</v>
      </c>
      <c r="G32" s="3">
        <v>42901</v>
      </c>
      <c r="H32" s="2"/>
      <c r="I32" s="2"/>
    </row>
    <row r="33" spans="1:9" ht="37.5" hidden="1" x14ac:dyDescent="0.35">
      <c r="A33" s="2"/>
      <c r="B33" s="3" t="s">
        <v>91</v>
      </c>
      <c r="C33" s="3" t="s">
        <v>48</v>
      </c>
      <c r="D33" s="3" t="s">
        <v>63</v>
      </c>
      <c r="E33" s="3" t="s">
        <v>92</v>
      </c>
      <c r="F33" s="3" t="s">
        <v>65</v>
      </c>
      <c r="G33" s="3">
        <v>43291</v>
      </c>
      <c r="H33" s="2"/>
      <c r="I33" s="2"/>
    </row>
    <row r="34" spans="1:9" ht="25" hidden="1" x14ac:dyDescent="0.35">
      <c r="A34" s="2"/>
      <c r="B34" s="3" t="s">
        <v>93</v>
      </c>
      <c r="C34" s="3" t="s">
        <v>13</v>
      </c>
      <c r="D34" s="3" t="s">
        <v>63</v>
      </c>
      <c r="E34" s="3" t="s">
        <v>94</v>
      </c>
      <c r="F34" s="3" t="s">
        <v>65</v>
      </c>
      <c r="G34" s="3">
        <v>42588</v>
      </c>
      <c r="H34" s="2"/>
      <c r="I34" s="2"/>
    </row>
    <row r="35" spans="1:9" ht="37.5" hidden="1" x14ac:dyDescent="0.35">
      <c r="A35" s="2"/>
      <c r="B35" s="3" t="s">
        <v>95</v>
      </c>
      <c r="C35" s="3" t="s">
        <v>17</v>
      </c>
      <c r="D35" s="3" t="s">
        <v>63</v>
      </c>
      <c r="E35" s="3" t="s">
        <v>96</v>
      </c>
      <c r="F35" s="3" t="s">
        <v>65</v>
      </c>
      <c r="G35" s="3">
        <v>45203</v>
      </c>
      <c r="H35" s="2"/>
      <c r="I35" s="2"/>
    </row>
    <row r="36" spans="1:9" ht="37.5" hidden="1" x14ac:dyDescent="0.35">
      <c r="A36" s="2"/>
      <c r="B36" s="3" t="s">
        <v>97</v>
      </c>
      <c r="C36" s="3" t="s">
        <v>13</v>
      </c>
      <c r="D36" s="3" t="s">
        <v>63</v>
      </c>
      <c r="E36" s="3" t="s">
        <v>98</v>
      </c>
      <c r="F36" s="3" t="s">
        <v>65</v>
      </c>
      <c r="G36" s="3">
        <v>42508</v>
      </c>
      <c r="H36" s="2"/>
      <c r="I36" s="2"/>
    </row>
    <row r="37" spans="1:9" ht="25" hidden="1" x14ac:dyDescent="0.35">
      <c r="A37" s="2"/>
      <c r="B37" s="3" t="s">
        <v>99</v>
      </c>
      <c r="C37" s="3" t="s">
        <v>13</v>
      </c>
      <c r="D37" s="3" t="s">
        <v>63</v>
      </c>
      <c r="E37" s="3" t="s">
        <v>100</v>
      </c>
      <c r="F37" s="3" t="s">
        <v>27</v>
      </c>
      <c r="G37" s="3">
        <v>42426</v>
      </c>
      <c r="H37" s="2"/>
      <c r="I37" s="2"/>
    </row>
    <row r="38" spans="1:9" ht="37.5" hidden="1" x14ac:dyDescent="0.35">
      <c r="A38" s="2"/>
      <c r="B38" s="3" t="s">
        <v>101</v>
      </c>
      <c r="C38" s="3" t="s">
        <v>13</v>
      </c>
      <c r="D38" s="3" t="s">
        <v>63</v>
      </c>
      <c r="E38" s="3" t="s">
        <v>102</v>
      </c>
      <c r="F38" s="3" t="s">
        <v>65</v>
      </c>
      <c r="G38" s="3">
        <v>42533</v>
      </c>
      <c r="H38" s="2"/>
      <c r="I38" s="2"/>
    </row>
    <row r="39" spans="1:9" ht="25" hidden="1" x14ac:dyDescent="0.35">
      <c r="A39" s="2"/>
      <c r="B39" s="3" t="s">
        <v>103</v>
      </c>
      <c r="C39" s="3" t="s">
        <v>13</v>
      </c>
      <c r="D39" s="3" t="s">
        <v>104</v>
      </c>
      <c r="E39" s="3" t="s">
        <v>105</v>
      </c>
      <c r="F39" s="3" t="s">
        <v>57</v>
      </c>
      <c r="G39" s="3">
        <v>42965</v>
      </c>
      <c r="H39" s="2"/>
      <c r="I39" s="2"/>
    </row>
    <row r="40" spans="1:9" ht="25" hidden="1" x14ac:dyDescent="0.35">
      <c r="A40" s="2"/>
      <c r="B40" s="3" t="s">
        <v>106</v>
      </c>
      <c r="C40" s="3" t="s">
        <v>13</v>
      </c>
      <c r="D40" s="3" t="s">
        <v>14</v>
      </c>
      <c r="E40" s="3" t="s">
        <v>107</v>
      </c>
      <c r="F40" s="3" t="s">
        <v>14</v>
      </c>
      <c r="G40" s="3">
        <v>42684</v>
      </c>
      <c r="H40" s="2"/>
      <c r="I40" s="2"/>
    </row>
    <row r="41" spans="1:9" ht="25" hidden="1" x14ac:dyDescent="0.35">
      <c r="A41" s="2"/>
      <c r="B41" s="3" t="s">
        <v>108</v>
      </c>
      <c r="C41" s="3" t="s">
        <v>62</v>
      </c>
      <c r="D41" s="3" t="s">
        <v>14</v>
      </c>
      <c r="E41" s="3" t="s">
        <v>109</v>
      </c>
      <c r="F41" s="3" t="s">
        <v>14</v>
      </c>
      <c r="G41" s="3">
        <v>45340</v>
      </c>
      <c r="H41" s="2"/>
      <c r="I41" s="2"/>
    </row>
    <row r="42" spans="1:9" ht="37.5" hidden="1" x14ac:dyDescent="0.35">
      <c r="A42" s="2"/>
      <c r="B42" s="3" t="s">
        <v>110</v>
      </c>
      <c r="C42" s="3" t="s">
        <v>17</v>
      </c>
      <c r="D42" s="3" t="s">
        <v>14</v>
      </c>
      <c r="E42" s="3" t="s">
        <v>111</v>
      </c>
      <c r="F42" s="3" t="s">
        <v>27</v>
      </c>
      <c r="G42" s="3">
        <v>44980</v>
      </c>
      <c r="H42" s="2"/>
      <c r="I42" s="2"/>
    </row>
    <row r="43" spans="1:9" ht="25" hidden="1" x14ac:dyDescent="0.35">
      <c r="A43" s="2"/>
      <c r="B43" s="3" t="s">
        <v>112</v>
      </c>
      <c r="C43" s="3" t="s">
        <v>13</v>
      </c>
      <c r="D43" s="3" t="s">
        <v>14</v>
      </c>
      <c r="E43" s="3" t="s">
        <v>113</v>
      </c>
      <c r="F43" s="3" t="s">
        <v>27</v>
      </c>
      <c r="G43" s="3">
        <v>43192</v>
      </c>
      <c r="H43" s="2"/>
      <c r="I43" s="2"/>
    </row>
    <row r="44" spans="1:9" ht="25" hidden="1" x14ac:dyDescent="0.35">
      <c r="A44" s="2"/>
      <c r="B44" s="3" t="s">
        <v>114</v>
      </c>
      <c r="C44" s="3" t="s">
        <v>17</v>
      </c>
      <c r="D44" s="3" t="s">
        <v>14</v>
      </c>
      <c r="E44" s="3" t="s">
        <v>115</v>
      </c>
      <c r="F44" s="3" t="s">
        <v>27</v>
      </c>
      <c r="G44" s="3">
        <v>42916</v>
      </c>
      <c r="H44" s="2"/>
      <c r="I44" s="2"/>
    </row>
    <row r="45" spans="1:9" ht="25" hidden="1" x14ac:dyDescent="0.35">
      <c r="A45" s="2"/>
      <c r="B45" s="3" t="s">
        <v>116</v>
      </c>
      <c r="C45" s="3" t="s">
        <v>62</v>
      </c>
      <c r="D45" s="3" t="s">
        <v>14</v>
      </c>
      <c r="E45" s="3" t="s">
        <v>117</v>
      </c>
      <c r="F45" s="3" t="s">
        <v>14</v>
      </c>
      <c r="G45" s="3">
        <v>45620</v>
      </c>
      <c r="H45" s="2"/>
      <c r="I45" s="2"/>
    </row>
    <row r="46" spans="1:9" ht="25" hidden="1" x14ac:dyDescent="0.35">
      <c r="A46" s="2"/>
      <c r="B46" s="3" t="s">
        <v>118</v>
      </c>
      <c r="C46" s="3" t="s">
        <v>24</v>
      </c>
      <c r="D46" s="3" t="s">
        <v>14</v>
      </c>
      <c r="E46" s="3" t="s">
        <v>119</v>
      </c>
      <c r="F46" s="3" t="s">
        <v>14</v>
      </c>
      <c r="G46" s="3">
        <v>45884</v>
      </c>
      <c r="H46" s="2"/>
      <c r="I46" s="2"/>
    </row>
    <row r="47" spans="1:9" ht="25" hidden="1" x14ac:dyDescent="0.35">
      <c r="A47" s="2"/>
      <c r="B47" s="3" t="s">
        <v>120</v>
      </c>
      <c r="C47" s="3" t="s">
        <v>62</v>
      </c>
      <c r="D47" s="3" t="s">
        <v>121</v>
      </c>
      <c r="E47" s="3" t="s">
        <v>122</v>
      </c>
      <c r="F47" s="3" t="s">
        <v>69</v>
      </c>
      <c r="G47" s="3">
        <v>45403</v>
      </c>
      <c r="H47" s="2"/>
      <c r="I47" s="2"/>
    </row>
    <row r="48" spans="1:9" ht="87.5" x14ac:dyDescent="0.35">
      <c r="A48" s="2">
        <v>17</v>
      </c>
      <c r="B48" s="3" t="s">
        <v>123</v>
      </c>
      <c r="C48" s="3" t="s">
        <v>13</v>
      </c>
      <c r="D48" s="3" t="s">
        <v>124</v>
      </c>
      <c r="E48" s="3" t="s">
        <v>125</v>
      </c>
      <c r="F48" s="3" t="s">
        <v>27</v>
      </c>
      <c r="G48" s="3">
        <v>42643</v>
      </c>
      <c r="H48" s="2"/>
      <c r="I48" s="2"/>
    </row>
    <row r="49" spans="1:9" ht="25" hidden="1" x14ac:dyDescent="0.35">
      <c r="A49" s="2"/>
      <c r="B49" s="3" t="s">
        <v>126</v>
      </c>
      <c r="C49" s="3" t="s">
        <v>13</v>
      </c>
      <c r="D49" s="3" t="s">
        <v>127</v>
      </c>
      <c r="E49" s="3" t="s">
        <v>128</v>
      </c>
      <c r="F49" s="3" t="s">
        <v>12</v>
      </c>
      <c r="G49" s="3">
        <v>42755</v>
      </c>
      <c r="H49" s="2"/>
      <c r="I49" s="2"/>
    </row>
    <row r="50" spans="1:9" ht="25" hidden="1" x14ac:dyDescent="0.35">
      <c r="A50" s="2"/>
      <c r="B50" s="3" t="s">
        <v>129</v>
      </c>
      <c r="C50" s="3" t="s">
        <v>17</v>
      </c>
      <c r="D50" s="3" t="s">
        <v>55</v>
      </c>
      <c r="E50" s="3" t="s">
        <v>130</v>
      </c>
      <c r="F50" s="3" t="s">
        <v>27</v>
      </c>
      <c r="G50" s="3">
        <v>44963</v>
      </c>
      <c r="H50" s="2"/>
      <c r="I50" s="2"/>
    </row>
    <row r="51" spans="1:9" ht="37.5" hidden="1" x14ac:dyDescent="0.35">
      <c r="A51" s="2"/>
      <c r="B51" s="3" t="s">
        <v>131</v>
      </c>
      <c r="C51" s="3" t="s">
        <v>13</v>
      </c>
      <c r="D51" s="3" t="s">
        <v>132</v>
      </c>
      <c r="E51" s="3" t="s">
        <v>133</v>
      </c>
      <c r="F51" s="3" t="s">
        <v>27</v>
      </c>
      <c r="G51" s="3">
        <v>42411</v>
      </c>
      <c r="H51" s="2"/>
      <c r="I51" s="2"/>
    </row>
    <row r="52" spans="1:9" ht="37.5" hidden="1" x14ac:dyDescent="0.35">
      <c r="A52" s="2"/>
      <c r="B52" s="3" t="s">
        <v>134</v>
      </c>
      <c r="C52" s="3" t="s">
        <v>62</v>
      </c>
      <c r="D52" s="3" t="s">
        <v>132</v>
      </c>
      <c r="E52" s="3" t="s">
        <v>135</v>
      </c>
      <c r="F52" s="3" t="s">
        <v>57</v>
      </c>
      <c r="G52" s="3">
        <v>44880</v>
      </c>
      <c r="H52" s="2"/>
      <c r="I52" s="2"/>
    </row>
    <row r="53" spans="1:9" hidden="1" x14ac:dyDescent="0.35">
      <c r="A53" s="2"/>
      <c r="B53" s="3" t="s">
        <v>136</v>
      </c>
      <c r="C53" s="3" t="s">
        <v>62</v>
      </c>
      <c r="D53" s="3" t="s">
        <v>67</v>
      </c>
      <c r="E53" s="3" t="s">
        <v>137</v>
      </c>
      <c r="F53" s="3" t="s">
        <v>27</v>
      </c>
      <c r="G53" s="3">
        <v>45379</v>
      </c>
      <c r="H53" s="2"/>
      <c r="I53" s="2"/>
    </row>
    <row r="54" spans="1:9" ht="25" hidden="1" x14ac:dyDescent="0.35">
      <c r="A54" s="2"/>
      <c r="B54" s="3" t="s">
        <v>138</v>
      </c>
      <c r="C54" s="3" t="s">
        <v>17</v>
      </c>
      <c r="D54" s="3" t="s">
        <v>55</v>
      </c>
      <c r="E54" s="3" t="s">
        <v>139</v>
      </c>
      <c r="F54" s="3" t="s">
        <v>27</v>
      </c>
      <c r="G54" s="3">
        <v>45943</v>
      </c>
      <c r="H54" s="2"/>
      <c r="I54" s="2"/>
    </row>
    <row r="55" spans="1:9" ht="25" hidden="1" x14ac:dyDescent="0.35">
      <c r="A55" s="2"/>
      <c r="B55" s="3" t="s">
        <v>140</v>
      </c>
      <c r="C55" s="3" t="s">
        <v>24</v>
      </c>
      <c r="D55" s="3" t="s">
        <v>14</v>
      </c>
      <c r="E55" s="3" t="s">
        <v>141</v>
      </c>
      <c r="F55" s="3" t="s">
        <v>14</v>
      </c>
      <c r="G55" s="3">
        <v>45872</v>
      </c>
      <c r="H55" s="2"/>
      <c r="I55" s="2"/>
    </row>
    <row r="56" spans="1:9" ht="37.5" hidden="1" x14ac:dyDescent="0.35">
      <c r="A56" s="2"/>
      <c r="B56" s="3" t="s">
        <v>142</v>
      </c>
      <c r="C56" s="3" t="s">
        <v>62</v>
      </c>
      <c r="D56" s="3" t="s">
        <v>59</v>
      </c>
      <c r="E56" s="3" t="s">
        <v>143</v>
      </c>
      <c r="F56" s="3" t="s">
        <v>57</v>
      </c>
      <c r="G56" s="3">
        <v>45409</v>
      </c>
      <c r="H56" s="2"/>
      <c r="I56" s="2"/>
    </row>
    <row r="57" spans="1:9" ht="37.5" hidden="1" x14ac:dyDescent="0.35">
      <c r="A57" s="2"/>
      <c r="B57" s="3" t="s">
        <v>144</v>
      </c>
      <c r="C57" s="3" t="s">
        <v>13</v>
      </c>
      <c r="D57" s="3" t="s">
        <v>14</v>
      </c>
      <c r="E57" s="3" t="s">
        <v>145</v>
      </c>
      <c r="F57" s="3" t="s">
        <v>14</v>
      </c>
      <c r="G57" s="3">
        <v>42627</v>
      </c>
      <c r="H57" s="2"/>
      <c r="I57" s="2"/>
    </row>
    <row r="58" spans="1:9" ht="37.5" hidden="1" x14ac:dyDescent="0.35">
      <c r="A58" s="2"/>
      <c r="B58" s="3" t="s">
        <v>146</v>
      </c>
      <c r="C58" s="3" t="s">
        <v>13</v>
      </c>
      <c r="D58" s="3" t="s">
        <v>63</v>
      </c>
      <c r="E58" s="3" t="s">
        <v>147</v>
      </c>
      <c r="F58" s="3" t="s">
        <v>65</v>
      </c>
      <c r="G58" s="3">
        <v>43186</v>
      </c>
      <c r="H58" s="2"/>
      <c r="I58" s="2"/>
    </row>
    <row r="59" spans="1:9" ht="37.5" hidden="1" x14ac:dyDescent="0.35">
      <c r="A59" s="2"/>
      <c r="B59" s="3" t="s">
        <v>148</v>
      </c>
      <c r="C59" s="3" t="s">
        <v>17</v>
      </c>
      <c r="D59" s="3" t="s">
        <v>14</v>
      </c>
      <c r="E59" s="3" t="s">
        <v>149</v>
      </c>
      <c r="F59" s="3" t="s">
        <v>14</v>
      </c>
      <c r="G59" s="3">
        <v>45223</v>
      </c>
      <c r="H59" s="2"/>
      <c r="I59" s="2"/>
    </row>
    <row r="60" spans="1:9" ht="37.5" hidden="1" x14ac:dyDescent="0.35">
      <c r="A60" s="2"/>
      <c r="B60" s="3" t="s">
        <v>150</v>
      </c>
      <c r="C60" s="3" t="s">
        <v>62</v>
      </c>
      <c r="D60" s="3" t="s">
        <v>14</v>
      </c>
      <c r="E60" s="3" t="s">
        <v>151</v>
      </c>
      <c r="F60" s="3" t="s">
        <v>14</v>
      </c>
      <c r="G60" s="3">
        <v>45401</v>
      </c>
      <c r="H60" s="2"/>
      <c r="I60" s="2"/>
    </row>
    <row r="61" spans="1:9" ht="37.5" hidden="1" x14ac:dyDescent="0.35">
      <c r="A61" s="2"/>
      <c r="B61" s="3" t="s">
        <v>152</v>
      </c>
      <c r="C61" s="3" t="s">
        <v>13</v>
      </c>
      <c r="D61" s="3" t="s">
        <v>132</v>
      </c>
      <c r="E61" s="3" t="s">
        <v>153</v>
      </c>
      <c r="F61" s="3" t="s">
        <v>57</v>
      </c>
      <c r="G61" s="3">
        <v>43259</v>
      </c>
      <c r="H61" s="2"/>
      <c r="I61" s="2"/>
    </row>
    <row r="62" spans="1:9" ht="25" x14ac:dyDescent="0.35">
      <c r="A62" s="2">
        <v>18</v>
      </c>
      <c r="B62" s="3" t="s">
        <v>154</v>
      </c>
      <c r="C62" s="3" t="s">
        <v>48</v>
      </c>
      <c r="D62" s="3" t="s">
        <v>155</v>
      </c>
      <c r="E62" s="3" t="s">
        <v>156</v>
      </c>
      <c r="F62" s="3" t="s">
        <v>69</v>
      </c>
      <c r="G62" s="3">
        <v>43668</v>
      </c>
      <c r="H62" s="2"/>
      <c r="I62" s="2"/>
    </row>
    <row r="63" spans="1:9" ht="37.5" hidden="1" x14ac:dyDescent="0.35">
      <c r="A63" s="2"/>
      <c r="B63" s="3" t="s">
        <v>157</v>
      </c>
      <c r="C63" s="3" t="s">
        <v>13</v>
      </c>
      <c r="D63" s="3" t="s">
        <v>132</v>
      </c>
      <c r="E63" s="3" t="s">
        <v>158</v>
      </c>
      <c r="F63" s="3" t="s">
        <v>27</v>
      </c>
      <c r="G63" s="3">
        <v>42732</v>
      </c>
      <c r="H63" s="2"/>
      <c r="I63" s="2"/>
    </row>
    <row r="64" spans="1:9" ht="25" hidden="1" x14ac:dyDescent="0.35">
      <c r="A64" s="2"/>
      <c r="B64" s="3" t="s">
        <v>159</v>
      </c>
      <c r="C64" s="3" t="s">
        <v>48</v>
      </c>
      <c r="D64" s="3" t="s">
        <v>55</v>
      </c>
      <c r="E64" s="3" t="s">
        <v>160</v>
      </c>
      <c r="F64" s="3" t="s">
        <v>57</v>
      </c>
      <c r="G64" s="3">
        <v>43592</v>
      </c>
      <c r="H64" s="2"/>
      <c r="I64" s="2"/>
    </row>
    <row r="65" spans="1:9" ht="37.5" hidden="1" x14ac:dyDescent="0.35">
      <c r="A65" s="2"/>
      <c r="B65" s="3" t="s">
        <v>161</v>
      </c>
      <c r="C65" s="3" t="s">
        <v>17</v>
      </c>
      <c r="D65" s="3" t="s">
        <v>132</v>
      </c>
      <c r="E65" s="3" t="s">
        <v>162</v>
      </c>
      <c r="F65" s="3" t="s">
        <v>57</v>
      </c>
      <c r="G65" s="3">
        <v>45094</v>
      </c>
      <c r="H65" s="2"/>
      <c r="I65" s="2"/>
    </row>
    <row r="66" spans="1:9" ht="25" hidden="1" x14ac:dyDescent="0.35">
      <c r="A66" s="2"/>
      <c r="B66" s="3" t="s">
        <v>163</v>
      </c>
      <c r="C66" s="3" t="s">
        <v>17</v>
      </c>
      <c r="D66" s="3" t="s">
        <v>55</v>
      </c>
      <c r="E66" s="3" t="s">
        <v>164</v>
      </c>
      <c r="F66" s="3" t="s">
        <v>57</v>
      </c>
      <c r="G66" s="3">
        <v>44932</v>
      </c>
      <c r="H66" s="2"/>
      <c r="I66" s="2"/>
    </row>
    <row r="67" spans="1:9" ht="25" hidden="1" x14ac:dyDescent="0.35">
      <c r="A67" s="2"/>
      <c r="B67" s="3" t="s">
        <v>165</v>
      </c>
      <c r="C67" s="3" t="s">
        <v>17</v>
      </c>
      <c r="D67" s="3" t="s">
        <v>55</v>
      </c>
      <c r="E67" s="3" t="s">
        <v>166</v>
      </c>
      <c r="F67" s="3" t="s">
        <v>57</v>
      </c>
      <c r="G67" s="3">
        <v>45460</v>
      </c>
      <c r="H67" s="2"/>
      <c r="I67" s="2"/>
    </row>
    <row r="68" spans="1:9" ht="25" x14ac:dyDescent="0.35">
      <c r="A68" s="2">
        <v>19</v>
      </c>
      <c r="B68" s="3" t="s">
        <v>167</v>
      </c>
      <c r="C68" s="3" t="s">
        <v>13</v>
      </c>
      <c r="D68" s="3" t="s">
        <v>14</v>
      </c>
      <c r="E68" s="3" t="s">
        <v>168</v>
      </c>
      <c r="F68" s="3" t="s">
        <v>14</v>
      </c>
      <c r="G68" s="3">
        <v>43235</v>
      </c>
      <c r="H68" s="2"/>
      <c r="I68" s="2"/>
    </row>
    <row r="69" spans="1:9" ht="25" hidden="1" x14ac:dyDescent="0.35">
      <c r="A69" s="2"/>
      <c r="B69" s="3" t="s">
        <v>169</v>
      </c>
      <c r="C69" s="3" t="s">
        <v>62</v>
      </c>
      <c r="D69" s="3" t="s">
        <v>55</v>
      </c>
      <c r="E69" s="3" t="s">
        <v>170</v>
      </c>
      <c r="F69" s="3" t="s">
        <v>57</v>
      </c>
      <c r="G69" s="3">
        <v>46484</v>
      </c>
      <c r="H69" s="2"/>
      <c r="I69" s="2"/>
    </row>
    <row r="70" spans="1:9" ht="25" hidden="1" x14ac:dyDescent="0.35">
      <c r="A70" s="2"/>
      <c r="B70" s="3" t="s">
        <v>171</v>
      </c>
      <c r="C70" s="3" t="s">
        <v>62</v>
      </c>
      <c r="D70" s="3" t="s">
        <v>63</v>
      </c>
      <c r="E70" s="3" t="s">
        <v>172</v>
      </c>
      <c r="F70" s="3" t="s">
        <v>65</v>
      </c>
      <c r="G70" s="3">
        <v>46000</v>
      </c>
      <c r="H70" s="2"/>
      <c r="I70" s="2"/>
    </row>
    <row r="71" spans="1:9" ht="25" hidden="1" x14ac:dyDescent="0.35">
      <c r="A71" s="2"/>
      <c r="B71" s="3" t="s">
        <v>173</v>
      </c>
      <c r="C71" s="3" t="s">
        <v>13</v>
      </c>
      <c r="D71" s="3" t="s">
        <v>174</v>
      </c>
      <c r="E71" s="3" t="s">
        <v>175</v>
      </c>
      <c r="F71" s="3" t="s">
        <v>176</v>
      </c>
      <c r="G71" s="3">
        <v>42514</v>
      </c>
      <c r="H71" s="2"/>
      <c r="I71" s="2"/>
    </row>
    <row r="72" spans="1:9" ht="25" hidden="1" x14ac:dyDescent="0.35">
      <c r="A72" s="2"/>
      <c r="B72" s="3" t="s">
        <v>177</v>
      </c>
      <c r="C72" s="3" t="s">
        <v>48</v>
      </c>
      <c r="D72" s="3" t="s">
        <v>178</v>
      </c>
      <c r="E72" s="3" t="s">
        <v>179</v>
      </c>
      <c r="F72" s="3" t="s">
        <v>69</v>
      </c>
      <c r="G72" s="3">
        <v>43292</v>
      </c>
      <c r="H72" s="2"/>
      <c r="I72" s="2"/>
    </row>
    <row r="73" spans="1:9" ht="25" hidden="1" x14ac:dyDescent="0.35">
      <c r="A73" s="2"/>
      <c r="B73" s="3" t="s">
        <v>180</v>
      </c>
      <c r="C73" s="3" t="s">
        <v>24</v>
      </c>
      <c r="D73" s="3" t="s">
        <v>181</v>
      </c>
      <c r="E73" s="3" t="s">
        <v>182</v>
      </c>
      <c r="F73" s="3" t="s">
        <v>12</v>
      </c>
      <c r="G73" s="3">
        <v>46059</v>
      </c>
      <c r="H73" s="2"/>
      <c r="I73" s="2"/>
    </row>
    <row r="74" spans="1:9" ht="25" hidden="1" x14ac:dyDescent="0.35">
      <c r="A74" s="2"/>
      <c r="B74" s="3" t="s">
        <v>183</v>
      </c>
      <c r="C74" s="3" t="s">
        <v>24</v>
      </c>
      <c r="D74" s="3" t="s">
        <v>55</v>
      </c>
      <c r="E74" s="3" t="s">
        <v>184</v>
      </c>
      <c r="F74" s="3" t="s">
        <v>57</v>
      </c>
      <c r="G74" s="3">
        <v>46208</v>
      </c>
      <c r="H74" s="2"/>
      <c r="I74" s="2"/>
    </row>
    <row r="75" spans="1:9" ht="37.5" hidden="1" x14ac:dyDescent="0.35">
      <c r="A75" s="2"/>
      <c r="B75" s="3" t="s">
        <v>185</v>
      </c>
      <c r="C75" s="3" t="s">
        <v>13</v>
      </c>
      <c r="D75" s="3" t="s">
        <v>132</v>
      </c>
      <c r="E75" s="3" t="s">
        <v>186</v>
      </c>
      <c r="F75" s="3" t="s">
        <v>57</v>
      </c>
      <c r="G75" s="3">
        <v>42658</v>
      </c>
      <c r="H75" s="2"/>
      <c r="I75" s="2"/>
    </row>
    <row r="76" spans="1:9" ht="37.5" hidden="1" x14ac:dyDescent="0.35">
      <c r="A76" s="2"/>
      <c r="B76" s="3" t="s">
        <v>187</v>
      </c>
      <c r="C76" s="3" t="s">
        <v>62</v>
      </c>
      <c r="D76" s="3" t="s">
        <v>132</v>
      </c>
      <c r="E76" s="3" t="s">
        <v>188</v>
      </c>
      <c r="F76" s="3" t="s">
        <v>57</v>
      </c>
      <c r="G76" s="3">
        <v>45560</v>
      </c>
      <c r="H76" s="2"/>
      <c r="I76" s="2"/>
    </row>
    <row r="77" spans="1:9" ht="25" hidden="1" x14ac:dyDescent="0.35">
      <c r="A77" s="2"/>
      <c r="B77" s="3" t="s">
        <v>189</v>
      </c>
      <c r="C77" s="3" t="s">
        <v>62</v>
      </c>
      <c r="D77" s="3" t="s">
        <v>55</v>
      </c>
      <c r="E77" s="3" t="s">
        <v>190</v>
      </c>
      <c r="F77" s="3" t="s">
        <v>57</v>
      </c>
      <c r="G77" s="3">
        <v>46481</v>
      </c>
      <c r="H77" s="2"/>
      <c r="I77" s="2"/>
    </row>
    <row r="78" spans="1:9" ht="25" hidden="1" x14ac:dyDescent="0.35">
      <c r="A78" s="2"/>
      <c r="B78" s="3" t="s">
        <v>191</v>
      </c>
      <c r="C78" s="3" t="s">
        <v>17</v>
      </c>
      <c r="D78" s="3" t="s">
        <v>55</v>
      </c>
      <c r="E78" s="3" t="s">
        <v>192</v>
      </c>
      <c r="F78" s="3" t="s">
        <v>27</v>
      </c>
      <c r="G78" s="3">
        <v>45944</v>
      </c>
      <c r="H78" s="2"/>
      <c r="I78" s="2"/>
    </row>
    <row r="79" spans="1:9" ht="25" hidden="1" x14ac:dyDescent="0.35">
      <c r="A79" s="2"/>
      <c r="B79" s="3" t="s">
        <v>193</v>
      </c>
      <c r="C79" s="3" t="s">
        <v>17</v>
      </c>
      <c r="D79" s="3" t="s">
        <v>55</v>
      </c>
      <c r="E79" s="3" t="s">
        <v>194</v>
      </c>
      <c r="F79" s="3" t="s">
        <v>57</v>
      </c>
      <c r="G79" s="3">
        <v>45470</v>
      </c>
      <c r="H79" s="2"/>
      <c r="I79" s="2"/>
    </row>
    <row r="80" spans="1:9" ht="25" hidden="1" x14ac:dyDescent="0.35">
      <c r="A80" s="2"/>
      <c r="B80" s="3" t="s">
        <v>195</v>
      </c>
      <c r="C80" s="3" t="s">
        <v>17</v>
      </c>
      <c r="D80" s="3" t="s">
        <v>55</v>
      </c>
      <c r="E80" s="3" t="s">
        <v>196</v>
      </c>
      <c r="F80" s="3" t="s">
        <v>57</v>
      </c>
      <c r="G80" s="3">
        <v>44930</v>
      </c>
      <c r="H80" s="2"/>
      <c r="I80" s="2"/>
    </row>
    <row r="81" spans="1:9" ht="25" hidden="1" x14ac:dyDescent="0.35">
      <c r="A81" s="2"/>
      <c r="B81" s="3" t="s">
        <v>197</v>
      </c>
      <c r="C81" s="3" t="s">
        <v>62</v>
      </c>
      <c r="D81" s="3" t="s">
        <v>55</v>
      </c>
      <c r="E81" s="3" t="s">
        <v>198</v>
      </c>
      <c r="F81" s="3" t="s">
        <v>27</v>
      </c>
      <c r="G81" s="3">
        <v>46479</v>
      </c>
      <c r="H81" s="2"/>
      <c r="I81" s="2"/>
    </row>
    <row r="82" spans="1:9" ht="25" hidden="1" x14ac:dyDescent="0.35">
      <c r="A82" s="2"/>
      <c r="B82" s="3" t="s">
        <v>199</v>
      </c>
      <c r="C82" s="3" t="s">
        <v>62</v>
      </c>
      <c r="D82" s="3" t="s">
        <v>14</v>
      </c>
      <c r="E82" s="3" t="s">
        <v>200</v>
      </c>
      <c r="F82" s="3" t="s">
        <v>14</v>
      </c>
      <c r="G82" s="3">
        <v>45735</v>
      </c>
      <c r="H82" s="2"/>
      <c r="I82" s="2"/>
    </row>
    <row r="83" spans="1:9" ht="37.5" hidden="1" x14ac:dyDescent="0.35">
      <c r="A83" s="2"/>
      <c r="B83" s="3" t="s">
        <v>201</v>
      </c>
      <c r="C83" s="3" t="s">
        <v>24</v>
      </c>
      <c r="D83" s="3" t="s">
        <v>14</v>
      </c>
      <c r="E83" s="3" t="s">
        <v>202</v>
      </c>
      <c r="F83" s="3" t="s">
        <v>14</v>
      </c>
      <c r="G83" s="3">
        <v>45679</v>
      </c>
      <c r="H83" s="2"/>
      <c r="I83" s="2"/>
    </row>
    <row r="84" spans="1:9" ht="25" hidden="1" x14ac:dyDescent="0.35">
      <c r="A84" s="2"/>
      <c r="B84" s="3" t="s">
        <v>203</v>
      </c>
      <c r="C84" s="3" t="s">
        <v>24</v>
      </c>
      <c r="D84" s="3" t="s">
        <v>14</v>
      </c>
      <c r="E84" s="3" t="s">
        <v>204</v>
      </c>
      <c r="F84" s="3" t="s">
        <v>14</v>
      </c>
      <c r="G84" s="3">
        <v>46332</v>
      </c>
      <c r="H84" s="2"/>
      <c r="I84" s="2"/>
    </row>
    <row r="85" spans="1:9" ht="25" hidden="1" x14ac:dyDescent="0.35">
      <c r="A85" s="2"/>
      <c r="B85" s="3" t="s">
        <v>205</v>
      </c>
      <c r="C85" s="3" t="s">
        <v>62</v>
      </c>
      <c r="D85" s="3" t="s">
        <v>55</v>
      </c>
      <c r="E85" s="3" t="s">
        <v>206</v>
      </c>
      <c r="F85" s="3" t="s">
        <v>57</v>
      </c>
      <c r="G85" s="3">
        <v>45268</v>
      </c>
      <c r="H85" s="2"/>
      <c r="I85" s="2"/>
    </row>
    <row r="86" spans="1:9" ht="25" hidden="1" x14ac:dyDescent="0.35">
      <c r="A86" s="2"/>
      <c r="B86" s="3" t="s">
        <v>207</v>
      </c>
      <c r="C86" s="3" t="s">
        <v>24</v>
      </c>
      <c r="D86" s="3" t="s">
        <v>14</v>
      </c>
      <c r="E86" s="3" t="s">
        <v>208</v>
      </c>
      <c r="F86" s="3" t="s">
        <v>14</v>
      </c>
      <c r="G86" s="3">
        <v>46128</v>
      </c>
      <c r="H86" s="2"/>
      <c r="I86" s="2"/>
    </row>
    <row r="87" spans="1:9" ht="25" hidden="1" x14ac:dyDescent="0.35">
      <c r="A87" s="2"/>
      <c r="B87" s="3" t="s">
        <v>209</v>
      </c>
      <c r="C87" s="3" t="s">
        <v>48</v>
      </c>
      <c r="D87" s="3" t="s">
        <v>55</v>
      </c>
      <c r="E87" s="3" t="s">
        <v>210</v>
      </c>
      <c r="F87" s="3" t="s">
        <v>57</v>
      </c>
      <c r="G87" s="3">
        <v>43044</v>
      </c>
      <c r="H87" s="2"/>
      <c r="I87" s="2"/>
    </row>
    <row r="88" spans="1:9" ht="87.5" hidden="1" x14ac:dyDescent="0.35">
      <c r="A88" s="2"/>
      <c r="B88" s="3" t="s">
        <v>211</v>
      </c>
      <c r="C88" s="3" t="s">
        <v>17</v>
      </c>
      <c r="D88" s="3" t="s">
        <v>124</v>
      </c>
      <c r="E88" s="3" t="s">
        <v>212</v>
      </c>
      <c r="F88" s="3" t="s">
        <v>69</v>
      </c>
      <c r="G88" s="3">
        <v>45186</v>
      </c>
      <c r="H88" s="2"/>
      <c r="I88" s="2"/>
    </row>
    <row r="89" spans="1:9" ht="37.5" x14ac:dyDescent="0.35">
      <c r="A89" s="2">
        <v>7</v>
      </c>
      <c r="B89" s="3" t="s">
        <v>213</v>
      </c>
      <c r="C89" s="3" t="s">
        <v>24</v>
      </c>
      <c r="D89" s="3" t="s">
        <v>59</v>
      </c>
      <c r="E89" s="3" t="s">
        <v>214</v>
      </c>
      <c r="F89" s="3" t="s">
        <v>57</v>
      </c>
      <c r="G89" s="3">
        <v>46416</v>
      </c>
      <c r="H89" s="2"/>
      <c r="I89" s="2"/>
    </row>
    <row r="90" spans="1:9" ht="37.5" hidden="1" x14ac:dyDescent="0.35">
      <c r="A90" s="2"/>
      <c r="B90" s="3" t="s">
        <v>215</v>
      </c>
      <c r="C90" s="3" t="s">
        <v>17</v>
      </c>
      <c r="D90" s="3" t="s">
        <v>14</v>
      </c>
      <c r="E90" s="3" t="s">
        <v>216</v>
      </c>
      <c r="F90" s="3" t="s">
        <v>14</v>
      </c>
      <c r="G90" s="3">
        <v>44992</v>
      </c>
      <c r="H90" s="2"/>
      <c r="I90" s="2"/>
    </row>
    <row r="91" spans="1:9" ht="25" hidden="1" x14ac:dyDescent="0.35">
      <c r="A91" s="2"/>
      <c r="B91" s="3" t="s">
        <v>217</v>
      </c>
      <c r="C91" s="3" t="s">
        <v>13</v>
      </c>
      <c r="D91" s="3" t="s">
        <v>132</v>
      </c>
      <c r="E91" s="3" t="s">
        <v>218</v>
      </c>
      <c r="F91" s="3" t="s">
        <v>14</v>
      </c>
      <c r="G91" s="3">
        <v>42737</v>
      </c>
      <c r="H91" s="2"/>
      <c r="I91" s="2"/>
    </row>
    <row r="92" spans="1:9" ht="37.5" hidden="1" x14ac:dyDescent="0.35">
      <c r="A92" s="2"/>
      <c r="B92" s="3" t="s">
        <v>219</v>
      </c>
      <c r="C92" s="3" t="s">
        <v>24</v>
      </c>
      <c r="D92" s="3" t="s">
        <v>14</v>
      </c>
      <c r="E92" s="3" t="s">
        <v>220</v>
      </c>
      <c r="F92" s="3" t="s">
        <v>14</v>
      </c>
      <c r="G92" s="3">
        <v>46501</v>
      </c>
      <c r="H92" s="2"/>
      <c r="I92" s="2"/>
    </row>
    <row r="93" spans="1:9" ht="25" hidden="1" x14ac:dyDescent="0.35">
      <c r="A93" s="2"/>
      <c r="B93" s="3" t="s">
        <v>221</v>
      </c>
      <c r="C93" s="3" t="s">
        <v>222</v>
      </c>
      <c r="D93" s="3" t="s">
        <v>223</v>
      </c>
      <c r="E93" s="3" t="s">
        <v>224</v>
      </c>
      <c r="F93" s="3" t="s">
        <v>225</v>
      </c>
      <c r="G93" s="3">
        <v>14771</v>
      </c>
      <c r="H93" s="2"/>
      <c r="I93" s="2"/>
    </row>
    <row r="94" spans="1:9" ht="37.5" hidden="1" x14ac:dyDescent="0.35">
      <c r="A94" s="2"/>
      <c r="B94" s="3" t="s">
        <v>226</v>
      </c>
      <c r="C94" s="3" t="s">
        <v>13</v>
      </c>
      <c r="D94" s="3" t="s">
        <v>132</v>
      </c>
      <c r="E94" s="3" t="s">
        <v>227</v>
      </c>
      <c r="F94" s="3" t="s">
        <v>57</v>
      </c>
      <c r="G94" s="3">
        <v>42735</v>
      </c>
      <c r="H94" s="2"/>
      <c r="I94" s="2"/>
    </row>
    <row r="95" spans="1:9" ht="50" hidden="1" x14ac:dyDescent="0.35">
      <c r="A95" s="2"/>
      <c r="B95" s="3" t="s">
        <v>228</v>
      </c>
      <c r="C95" s="3" t="s">
        <v>48</v>
      </c>
      <c r="D95" s="3" t="s">
        <v>229</v>
      </c>
      <c r="E95" s="3" t="s">
        <v>230</v>
      </c>
      <c r="F95" s="3" t="s">
        <v>57</v>
      </c>
      <c r="G95" s="3">
        <v>43319</v>
      </c>
      <c r="H95" s="2"/>
      <c r="I95" s="2"/>
    </row>
    <row r="96" spans="1:9" ht="25" hidden="1" x14ac:dyDescent="0.35">
      <c r="A96" s="2"/>
      <c r="B96" s="3" t="s">
        <v>231</v>
      </c>
      <c r="C96" s="3" t="s">
        <v>13</v>
      </c>
      <c r="D96" s="3" t="s">
        <v>14</v>
      </c>
      <c r="E96" s="3" t="s">
        <v>232</v>
      </c>
      <c r="F96" s="3" t="s">
        <v>14</v>
      </c>
      <c r="G96" s="3">
        <v>42628</v>
      </c>
      <c r="H96" s="2"/>
      <c r="I96" s="2"/>
    </row>
    <row r="97" spans="1:9" ht="37.5" x14ac:dyDescent="0.35">
      <c r="A97" s="2">
        <v>20</v>
      </c>
      <c r="B97" s="3" t="s">
        <v>233</v>
      </c>
      <c r="C97" s="3" t="s">
        <v>13</v>
      </c>
      <c r="D97" s="3" t="s">
        <v>132</v>
      </c>
      <c r="E97" s="3" t="s">
        <v>234</v>
      </c>
      <c r="F97" s="3" t="s">
        <v>27</v>
      </c>
      <c r="G97" s="3">
        <v>42739</v>
      </c>
      <c r="H97" s="2"/>
      <c r="I97" s="2"/>
    </row>
    <row r="98" spans="1:9" hidden="1" x14ac:dyDescent="0.35">
      <c r="A98" s="2"/>
      <c r="B98" s="3" t="s">
        <v>235</v>
      </c>
      <c r="C98" s="3" t="s">
        <v>62</v>
      </c>
      <c r="D98" s="3" t="s">
        <v>67</v>
      </c>
      <c r="E98" s="3" t="s">
        <v>236</v>
      </c>
      <c r="F98" s="3" t="s">
        <v>69</v>
      </c>
      <c r="G98" s="3">
        <v>45543</v>
      </c>
      <c r="H98" s="2"/>
      <c r="I98" s="2"/>
    </row>
    <row r="99" spans="1:9" ht="25" hidden="1" x14ac:dyDescent="0.35">
      <c r="A99" s="2"/>
      <c r="B99" s="3" t="s">
        <v>237</v>
      </c>
      <c r="C99" s="3" t="s">
        <v>13</v>
      </c>
      <c r="D99" s="3" t="s">
        <v>238</v>
      </c>
      <c r="E99" s="3" t="s">
        <v>239</v>
      </c>
      <c r="F99" s="3" t="s">
        <v>238</v>
      </c>
      <c r="G99" s="3">
        <v>42467</v>
      </c>
      <c r="H99" s="2"/>
      <c r="I99" s="2"/>
    </row>
    <row r="100" spans="1:9" ht="25" hidden="1" x14ac:dyDescent="0.35">
      <c r="A100" s="2"/>
      <c r="B100" s="3" t="s">
        <v>240</v>
      </c>
      <c r="C100" s="3" t="s">
        <v>48</v>
      </c>
      <c r="D100" s="3" t="s">
        <v>14</v>
      </c>
      <c r="E100" s="3" t="s">
        <v>241</v>
      </c>
      <c r="F100" s="3" t="s">
        <v>14</v>
      </c>
      <c r="G100" s="3">
        <v>43761</v>
      </c>
      <c r="H100" s="2"/>
      <c r="I100" s="2"/>
    </row>
    <row r="101" spans="1:9" ht="25" hidden="1" x14ac:dyDescent="0.35">
      <c r="A101" s="2"/>
      <c r="B101" s="3" t="s">
        <v>242</v>
      </c>
      <c r="C101" s="3" t="s">
        <v>17</v>
      </c>
      <c r="D101" s="3" t="s">
        <v>14</v>
      </c>
      <c r="E101" s="3" t="s">
        <v>243</v>
      </c>
      <c r="F101" s="3" t="s">
        <v>14</v>
      </c>
      <c r="G101" s="3">
        <v>42404</v>
      </c>
      <c r="H101" s="2"/>
      <c r="I101" s="2"/>
    </row>
    <row r="102" spans="1:9" ht="25" hidden="1" x14ac:dyDescent="0.35">
      <c r="A102" s="2"/>
      <c r="B102" s="3" t="s">
        <v>242</v>
      </c>
      <c r="C102" s="3" t="s">
        <v>17</v>
      </c>
      <c r="D102" s="3" t="s">
        <v>14</v>
      </c>
      <c r="E102" s="3" t="s">
        <v>244</v>
      </c>
      <c r="F102" s="3" t="s">
        <v>14</v>
      </c>
      <c r="G102" s="3">
        <v>44987</v>
      </c>
      <c r="H102" s="2"/>
      <c r="I102" s="2"/>
    </row>
    <row r="103" spans="1:9" ht="25" hidden="1" x14ac:dyDescent="0.35">
      <c r="A103" s="2"/>
      <c r="B103" s="3" t="s">
        <v>242</v>
      </c>
      <c r="C103" s="3" t="s">
        <v>24</v>
      </c>
      <c r="D103" s="3" t="s">
        <v>14</v>
      </c>
      <c r="E103" s="3" t="s">
        <v>245</v>
      </c>
      <c r="F103" s="3" t="s">
        <v>14</v>
      </c>
      <c r="G103" s="3">
        <v>45964</v>
      </c>
      <c r="H103" s="2"/>
      <c r="I103" s="2"/>
    </row>
    <row r="104" spans="1:9" ht="37.5" hidden="1" x14ac:dyDescent="0.35">
      <c r="A104" s="2"/>
      <c r="B104" s="3" t="s">
        <v>246</v>
      </c>
      <c r="C104" s="3" t="s">
        <v>62</v>
      </c>
      <c r="D104" s="3" t="s">
        <v>14</v>
      </c>
      <c r="E104" s="3" t="s">
        <v>247</v>
      </c>
      <c r="F104" s="3" t="s">
        <v>14</v>
      </c>
      <c r="G104" s="3">
        <v>45613</v>
      </c>
      <c r="H104" s="2"/>
      <c r="I104" s="2"/>
    </row>
    <row r="105" spans="1:9" ht="25" hidden="1" x14ac:dyDescent="0.35">
      <c r="A105" s="2"/>
      <c r="B105" s="3" t="s">
        <v>248</v>
      </c>
      <c r="C105" s="3" t="s">
        <v>24</v>
      </c>
      <c r="D105" s="3" t="s">
        <v>14</v>
      </c>
      <c r="E105" s="3" t="s">
        <v>249</v>
      </c>
      <c r="F105" s="3" t="s">
        <v>14</v>
      </c>
      <c r="G105" s="3">
        <v>46499</v>
      </c>
      <c r="H105" s="2"/>
      <c r="I105" s="2"/>
    </row>
    <row r="106" spans="1:9" ht="37.5" hidden="1" x14ac:dyDescent="0.35">
      <c r="A106" s="2"/>
      <c r="B106" s="3" t="s">
        <v>250</v>
      </c>
      <c r="C106" s="3" t="s">
        <v>17</v>
      </c>
      <c r="D106" s="3" t="s">
        <v>14</v>
      </c>
      <c r="E106" s="3" t="s">
        <v>251</v>
      </c>
      <c r="F106" s="3" t="s">
        <v>14</v>
      </c>
      <c r="G106" s="3">
        <v>45136</v>
      </c>
      <c r="H106" s="2"/>
      <c r="I106" s="2"/>
    </row>
    <row r="107" spans="1:9" ht="25" hidden="1" x14ac:dyDescent="0.35">
      <c r="A107" s="2"/>
      <c r="B107" s="3" t="s">
        <v>252</v>
      </c>
      <c r="C107" s="3" t="s">
        <v>17</v>
      </c>
      <c r="D107" s="3" t="s">
        <v>14</v>
      </c>
      <c r="E107" s="3" t="s">
        <v>253</v>
      </c>
      <c r="F107" s="3" t="s">
        <v>27</v>
      </c>
      <c r="G107" s="3">
        <v>44950</v>
      </c>
      <c r="H107" s="2"/>
      <c r="I107" s="2"/>
    </row>
    <row r="108" spans="1:9" ht="37.5" hidden="1" x14ac:dyDescent="0.35">
      <c r="A108" s="2"/>
      <c r="B108" s="3" t="s">
        <v>254</v>
      </c>
      <c r="C108" s="3" t="s">
        <v>13</v>
      </c>
      <c r="D108" s="3" t="s">
        <v>14</v>
      </c>
      <c r="E108" s="3" t="s">
        <v>255</v>
      </c>
      <c r="F108" s="3" t="s">
        <v>27</v>
      </c>
      <c r="G108" s="3">
        <v>42632</v>
      </c>
      <c r="H108" s="2"/>
      <c r="I108" s="2"/>
    </row>
    <row r="109" spans="1:9" ht="25" hidden="1" x14ac:dyDescent="0.35">
      <c r="A109" s="2"/>
      <c r="B109" s="3" t="s">
        <v>256</v>
      </c>
      <c r="C109" s="3" t="s">
        <v>17</v>
      </c>
      <c r="D109" s="3" t="s">
        <v>14</v>
      </c>
      <c r="E109" s="3" t="s">
        <v>257</v>
      </c>
      <c r="F109" s="3" t="s">
        <v>14</v>
      </c>
      <c r="G109" s="3">
        <v>45101</v>
      </c>
      <c r="H109" s="2"/>
      <c r="I109" s="2"/>
    </row>
    <row r="110" spans="1:9" ht="37.5" hidden="1" x14ac:dyDescent="0.35">
      <c r="A110" s="2"/>
      <c r="B110" s="3" t="s">
        <v>258</v>
      </c>
      <c r="C110" s="3" t="s">
        <v>17</v>
      </c>
      <c r="D110" s="3" t="s">
        <v>14</v>
      </c>
      <c r="E110" s="3" t="s">
        <v>259</v>
      </c>
      <c r="F110" s="3" t="s">
        <v>14</v>
      </c>
      <c r="G110" s="3">
        <v>44901</v>
      </c>
      <c r="H110" s="2"/>
      <c r="I110" s="2"/>
    </row>
    <row r="111" spans="1:9" ht="37.5" hidden="1" x14ac:dyDescent="0.35">
      <c r="A111" s="2"/>
      <c r="B111" s="3" t="s">
        <v>260</v>
      </c>
      <c r="C111" s="3" t="s">
        <v>17</v>
      </c>
      <c r="D111" s="3" t="s">
        <v>14</v>
      </c>
      <c r="E111" s="3" t="s">
        <v>261</v>
      </c>
      <c r="F111" s="3" t="s">
        <v>14</v>
      </c>
      <c r="G111" s="3">
        <v>44982</v>
      </c>
      <c r="H111" s="2"/>
      <c r="I111" s="2"/>
    </row>
    <row r="112" spans="1:9" ht="25" hidden="1" x14ac:dyDescent="0.35">
      <c r="A112" s="2"/>
      <c r="B112" s="3" t="s">
        <v>262</v>
      </c>
      <c r="C112" s="3" t="s">
        <v>48</v>
      </c>
      <c r="D112" s="3" t="s">
        <v>121</v>
      </c>
      <c r="E112" s="3" t="s">
        <v>263</v>
      </c>
      <c r="F112" s="3" t="s">
        <v>69</v>
      </c>
      <c r="G112" s="3">
        <v>43550</v>
      </c>
      <c r="H112" s="2"/>
      <c r="I112" s="2"/>
    </row>
    <row r="113" spans="1:9" ht="25" hidden="1" x14ac:dyDescent="0.35">
      <c r="A113" s="2"/>
      <c r="B113" s="3" t="s">
        <v>264</v>
      </c>
      <c r="C113" s="3" t="s">
        <v>62</v>
      </c>
      <c r="D113" s="3" t="s">
        <v>55</v>
      </c>
      <c r="E113" s="3" t="s">
        <v>265</v>
      </c>
      <c r="F113" s="3" t="s">
        <v>57</v>
      </c>
      <c r="G113" s="3">
        <v>45669</v>
      </c>
      <c r="H113" s="2"/>
      <c r="I113" s="2"/>
    </row>
    <row r="114" spans="1:9" ht="25" hidden="1" x14ac:dyDescent="0.35">
      <c r="A114" s="2"/>
      <c r="B114" s="3" t="s">
        <v>266</v>
      </c>
      <c r="C114" s="3" t="s">
        <v>24</v>
      </c>
      <c r="D114" s="3" t="s">
        <v>55</v>
      </c>
      <c r="E114" s="3" t="s">
        <v>267</v>
      </c>
      <c r="F114" s="3" t="s">
        <v>57</v>
      </c>
      <c r="G114" s="3">
        <v>46220</v>
      </c>
      <c r="H114" s="2"/>
      <c r="I114" s="2"/>
    </row>
    <row r="115" spans="1:9" ht="25" hidden="1" x14ac:dyDescent="0.35">
      <c r="A115" s="2"/>
      <c r="B115" s="3" t="s">
        <v>268</v>
      </c>
      <c r="C115" s="3" t="s">
        <v>24</v>
      </c>
      <c r="D115" s="3" t="s">
        <v>55</v>
      </c>
      <c r="E115" s="3" t="s">
        <v>269</v>
      </c>
      <c r="F115" s="3" t="s">
        <v>57</v>
      </c>
      <c r="G115" s="3">
        <v>46235</v>
      </c>
      <c r="H115" s="2"/>
      <c r="I115" s="2"/>
    </row>
    <row r="116" spans="1:9" hidden="1" x14ac:dyDescent="0.35">
      <c r="A116" s="2"/>
      <c r="B116" s="3" t="s">
        <v>270</v>
      </c>
      <c r="C116" s="3" t="s">
        <v>24</v>
      </c>
      <c r="D116" s="3" t="s">
        <v>67</v>
      </c>
      <c r="E116" s="3" t="s">
        <v>271</v>
      </c>
      <c r="F116" s="3" t="s">
        <v>69</v>
      </c>
      <c r="G116" s="3">
        <v>45805</v>
      </c>
      <c r="H116" s="2"/>
      <c r="I116" s="2"/>
    </row>
    <row r="117" spans="1:9" ht="37.5" hidden="1" x14ac:dyDescent="0.35">
      <c r="A117" s="2"/>
      <c r="B117" s="3" t="s">
        <v>272</v>
      </c>
      <c r="C117" s="3" t="s">
        <v>24</v>
      </c>
      <c r="D117" s="3" t="s">
        <v>14</v>
      </c>
      <c r="E117" s="3" t="s">
        <v>273</v>
      </c>
      <c r="F117" s="3" t="s">
        <v>14</v>
      </c>
      <c r="G117" s="3">
        <v>45831</v>
      </c>
      <c r="H117" s="2"/>
      <c r="I117" s="2"/>
    </row>
    <row r="118" spans="1:9" ht="87.5" hidden="1" x14ac:dyDescent="0.35">
      <c r="A118" s="2"/>
      <c r="B118" s="3" t="s">
        <v>274</v>
      </c>
      <c r="C118" s="3" t="s">
        <v>24</v>
      </c>
      <c r="D118" s="3" t="s">
        <v>124</v>
      </c>
      <c r="E118" s="3" t="s">
        <v>275</v>
      </c>
      <c r="F118" s="3" t="s">
        <v>69</v>
      </c>
      <c r="G118" s="3">
        <v>46377</v>
      </c>
      <c r="H118" s="2"/>
      <c r="I118" s="2"/>
    </row>
    <row r="119" spans="1:9" ht="37.5" hidden="1" x14ac:dyDescent="0.35">
      <c r="A119" s="2"/>
      <c r="B119" s="3" t="s">
        <v>276</v>
      </c>
      <c r="C119" s="3" t="s">
        <v>13</v>
      </c>
      <c r="D119" s="3" t="s">
        <v>63</v>
      </c>
      <c r="E119" s="3" t="s">
        <v>277</v>
      </c>
      <c r="F119" s="3" t="s">
        <v>65</v>
      </c>
      <c r="G119" s="3">
        <v>42504</v>
      </c>
      <c r="H119" s="2"/>
      <c r="I119" s="2"/>
    </row>
    <row r="120" spans="1:9" ht="25" hidden="1" x14ac:dyDescent="0.35">
      <c r="A120" s="2"/>
      <c r="B120" s="3" t="s">
        <v>278</v>
      </c>
      <c r="C120" s="3" t="s">
        <v>48</v>
      </c>
      <c r="D120" s="3" t="s">
        <v>279</v>
      </c>
      <c r="E120" s="3" t="s">
        <v>280</v>
      </c>
      <c r="F120" s="3" t="s">
        <v>34</v>
      </c>
      <c r="G120" s="3">
        <v>43661</v>
      </c>
      <c r="H120" s="2"/>
      <c r="I120" s="2"/>
    </row>
    <row r="121" spans="1:9" hidden="1" x14ac:dyDescent="0.35">
      <c r="A121" s="2"/>
      <c r="B121" s="3" t="s">
        <v>281</v>
      </c>
      <c r="C121" s="3" t="s">
        <v>17</v>
      </c>
      <c r="D121" s="3" t="s">
        <v>67</v>
      </c>
      <c r="E121" s="3" t="s">
        <v>282</v>
      </c>
      <c r="F121" s="3" t="s">
        <v>14</v>
      </c>
      <c r="G121" s="3">
        <v>44946</v>
      </c>
      <c r="H121" s="2"/>
      <c r="I121" s="2"/>
    </row>
    <row r="122" spans="1:9" ht="25" hidden="1" x14ac:dyDescent="0.35">
      <c r="A122" s="2"/>
      <c r="B122" s="3" t="s">
        <v>283</v>
      </c>
      <c r="C122" s="3" t="s">
        <v>13</v>
      </c>
      <c r="D122" s="3" t="s">
        <v>67</v>
      </c>
      <c r="E122" s="3" t="s">
        <v>284</v>
      </c>
      <c r="F122" s="3" t="s">
        <v>69</v>
      </c>
      <c r="G122" s="3">
        <v>45547</v>
      </c>
      <c r="H122" s="2"/>
      <c r="I122" s="2"/>
    </row>
    <row r="123" spans="1:9" ht="25" hidden="1" x14ac:dyDescent="0.35">
      <c r="A123" s="2"/>
      <c r="B123" s="3" t="s">
        <v>285</v>
      </c>
      <c r="C123" s="3" t="s">
        <v>17</v>
      </c>
      <c r="D123" s="3" t="s">
        <v>55</v>
      </c>
      <c r="E123" s="3" t="s">
        <v>286</v>
      </c>
      <c r="F123" s="3" t="s">
        <v>57</v>
      </c>
      <c r="G123" s="3">
        <v>45956</v>
      </c>
      <c r="H123" s="2"/>
      <c r="I123" s="2"/>
    </row>
    <row r="124" spans="1:9" ht="37.5" hidden="1" x14ac:dyDescent="0.35">
      <c r="A124" s="2"/>
      <c r="B124" s="3" t="s">
        <v>287</v>
      </c>
      <c r="C124" s="3" t="s">
        <v>13</v>
      </c>
      <c r="D124" s="3" t="s">
        <v>14</v>
      </c>
      <c r="E124" s="3" t="s">
        <v>288</v>
      </c>
      <c r="F124" s="3" t="s">
        <v>14</v>
      </c>
      <c r="G124" s="3">
        <v>42619</v>
      </c>
      <c r="H124" s="2"/>
      <c r="I124" s="2"/>
    </row>
    <row r="125" spans="1:9" ht="25" hidden="1" x14ac:dyDescent="0.35">
      <c r="A125" s="2"/>
      <c r="B125" s="3" t="s">
        <v>289</v>
      </c>
      <c r="C125" s="3" t="s">
        <v>62</v>
      </c>
      <c r="D125" s="3" t="s">
        <v>104</v>
      </c>
      <c r="E125" s="3" t="s">
        <v>290</v>
      </c>
      <c r="F125" s="3" t="s">
        <v>57</v>
      </c>
      <c r="G125" s="3">
        <v>45397</v>
      </c>
      <c r="H125" s="2"/>
      <c r="I125" s="2"/>
    </row>
    <row r="126" spans="1:9" ht="87.5" hidden="1" x14ac:dyDescent="0.35">
      <c r="A126" s="2"/>
      <c r="B126" s="3" t="s">
        <v>291</v>
      </c>
      <c r="C126" s="3" t="s">
        <v>48</v>
      </c>
      <c r="D126" s="3" t="s">
        <v>124</v>
      </c>
      <c r="E126" s="3" t="s">
        <v>292</v>
      </c>
      <c r="F126" s="3" t="s">
        <v>69</v>
      </c>
      <c r="G126" s="3">
        <v>43358</v>
      </c>
      <c r="H126" s="2"/>
      <c r="I126" s="2"/>
    </row>
    <row r="127" spans="1:9" ht="25" x14ac:dyDescent="0.35">
      <c r="A127" s="2">
        <v>114</v>
      </c>
      <c r="B127" s="3" t="s">
        <v>293</v>
      </c>
      <c r="C127" s="3" t="s">
        <v>24</v>
      </c>
      <c r="D127" s="3" t="s">
        <v>14</v>
      </c>
      <c r="E127" s="3" t="s">
        <v>294</v>
      </c>
      <c r="F127" s="3" t="s">
        <v>14</v>
      </c>
      <c r="G127" s="3">
        <v>46138</v>
      </c>
      <c r="H127" s="2"/>
      <c r="I127" s="2"/>
    </row>
    <row r="128" spans="1:9" ht="37.5" hidden="1" x14ac:dyDescent="0.35">
      <c r="A128" s="2"/>
      <c r="B128" s="3" t="s">
        <v>295</v>
      </c>
      <c r="C128" s="3" t="s">
        <v>48</v>
      </c>
      <c r="D128" s="3" t="s">
        <v>14</v>
      </c>
      <c r="E128" s="3" t="s">
        <v>296</v>
      </c>
      <c r="F128" s="3" t="s">
        <v>14</v>
      </c>
      <c r="G128" s="3">
        <v>43689</v>
      </c>
      <c r="H128" s="2"/>
      <c r="I128" s="2"/>
    </row>
    <row r="129" spans="1:9" ht="25" hidden="1" x14ac:dyDescent="0.35">
      <c r="A129" s="2"/>
      <c r="B129" s="3" t="s">
        <v>297</v>
      </c>
      <c r="C129" s="3" t="s">
        <v>17</v>
      </c>
      <c r="D129" s="3" t="s">
        <v>55</v>
      </c>
      <c r="E129" s="3" t="s">
        <v>298</v>
      </c>
      <c r="F129" s="3" t="s">
        <v>57</v>
      </c>
      <c r="G129" s="3">
        <v>45467</v>
      </c>
      <c r="H129" s="2"/>
      <c r="I129" s="2"/>
    </row>
    <row r="130" spans="1:9" ht="25" hidden="1" x14ac:dyDescent="0.35">
      <c r="A130" s="2"/>
      <c r="B130" s="3" t="s">
        <v>299</v>
      </c>
      <c r="C130" s="3" t="s">
        <v>13</v>
      </c>
      <c r="D130" s="3" t="s">
        <v>14</v>
      </c>
      <c r="E130" s="3" t="s">
        <v>300</v>
      </c>
      <c r="F130" s="3" t="s">
        <v>14</v>
      </c>
      <c r="G130" s="3">
        <v>43088</v>
      </c>
      <c r="H130" s="2"/>
      <c r="I130" s="2"/>
    </row>
    <row r="131" spans="1:9" ht="50" hidden="1" x14ac:dyDescent="0.35">
      <c r="A131" s="2"/>
      <c r="B131" s="3" t="s">
        <v>301</v>
      </c>
      <c r="C131" s="3" t="s">
        <v>13</v>
      </c>
      <c r="D131" s="3" t="s">
        <v>229</v>
      </c>
      <c r="E131" s="3" t="s">
        <v>302</v>
      </c>
      <c r="F131" s="3" t="s">
        <v>57</v>
      </c>
      <c r="G131" s="3">
        <v>42442</v>
      </c>
      <c r="H131" s="2"/>
      <c r="I131" s="2"/>
    </row>
    <row r="132" spans="1:9" ht="25" hidden="1" x14ac:dyDescent="0.35">
      <c r="A132" s="2"/>
      <c r="B132" s="3" t="s">
        <v>303</v>
      </c>
      <c r="C132" s="3" t="s">
        <v>62</v>
      </c>
      <c r="D132" s="3" t="s">
        <v>55</v>
      </c>
      <c r="E132" s="3" t="s">
        <v>304</v>
      </c>
      <c r="F132" s="3" t="s">
        <v>57</v>
      </c>
      <c r="G132" s="3">
        <v>45652</v>
      </c>
      <c r="H132" s="2"/>
      <c r="I132" s="2"/>
    </row>
    <row r="133" spans="1:9" ht="25" hidden="1" x14ac:dyDescent="0.35">
      <c r="A133" s="2"/>
      <c r="B133" s="3" t="s">
        <v>305</v>
      </c>
      <c r="C133" s="3" t="s">
        <v>24</v>
      </c>
      <c r="D133" s="3" t="s">
        <v>155</v>
      </c>
      <c r="E133" s="3" t="s">
        <v>306</v>
      </c>
      <c r="F133" s="3" t="s">
        <v>69</v>
      </c>
      <c r="G133" s="3">
        <v>46445</v>
      </c>
      <c r="H133" s="2"/>
      <c r="I133" s="2"/>
    </row>
    <row r="134" spans="1:9" ht="87.5" x14ac:dyDescent="0.35">
      <c r="A134" s="2">
        <v>22</v>
      </c>
      <c r="B134" s="3" t="s">
        <v>307</v>
      </c>
      <c r="C134" s="3" t="s">
        <v>62</v>
      </c>
      <c r="D134" s="3" t="s">
        <v>124</v>
      </c>
      <c r="E134" s="3" t="s">
        <v>308</v>
      </c>
      <c r="F134" s="3" t="s">
        <v>69</v>
      </c>
      <c r="G134" s="3">
        <v>45302</v>
      </c>
      <c r="H134" s="2"/>
      <c r="I134" s="2"/>
    </row>
    <row r="135" spans="1:9" ht="25" hidden="1" x14ac:dyDescent="0.35">
      <c r="A135" s="2"/>
      <c r="B135" s="3" t="s">
        <v>309</v>
      </c>
      <c r="C135" s="3" t="s">
        <v>48</v>
      </c>
      <c r="D135" s="3" t="s">
        <v>14</v>
      </c>
      <c r="E135" s="3" t="s">
        <v>310</v>
      </c>
      <c r="F135" s="3" t="s">
        <v>14</v>
      </c>
      <c r="G135" s="3">
        <v>43176</v>
      </c>
      <c r="H135" s="2"/>
      <c r="I135" s="2"/>
    </row>
    <row r="136" spans="1:9" ht="25" hidden="1" x14ac:dyDescent="0.35">
      <c r="A136" s="2"/>
      <c r="B136" s="3" t="s">
        <v>311</v>
      </c>
      <c r="C136" s="3" t="s">
        <v>24</v>
      </c>
      <c r="D136" s="3" t="s">
        <v>55</v>
      </c>
      <c r="E136" s="3" t="s">
        <v>312</v>
      </c>
      <c r="F136" s="3" t="s">
        <v>57</v>
      </c>
      <c r="G136" s="3">
        <v>46254</v>
      </c>
      <c r="H136" s="2"/>
      <c r="I136" s="2"/>
    </row>
    <row r="137" spans="1:9" hidden="1" x14ac:dyDescent="0.35">
      <c r="A137" s="2"/>
      <c r="B137" s="3" t="s">
        <v>313</v>
      </c>
      <c r="C137" s="3" t="s">
        <v>62</v>
      </c>
      <c r="D137" s="3" t="s">
        <v>67</v>
      </c>
      <c r="E137" s="3" t="s">
        <v>314</v>
      </c>
      <c r="F137" s="3" t="s">
        <v>69</v>
      </c>
      <c r="G137" s="3">
        <v>45596</v>
      </c>
      <c r="H137" s="2"/>
      <c r="I137" s="2"/>
    </row>
    <row r="138" spans="1:9" ht="37.5" x14ac:dyDescent="0.35">
      <c r="A138" s="2">
        <v>23</v>
      </c>
      <c r="B138" s="3" t="s">
        <v>315</v>
      </c>
      <c r="C138" s="3" t="s">
        <v>24</v>
      </c>
      <c r="D138" s="3" t="s">
        <v>67</v>
      </c>
      <c r="E138" s="3" t="s">
        <v>316</v>
      </c>
      <c r="F138" s="3" t="s">
        <v>69</v>
      </c>
      <c r="G138" s="3">
        <v>45807</v>
      </c>
      <c r="H138" s="2"/>
      <c r="I138" s="2"/>
    </row>
    <row r="139" spans="1:9" ht="87.5" hidden="1" x14ac:dyDescent="0.35">
      <c r="A139" s="2"/>
      <c r="B139" s="3" t="s">
        <v>317</v>
      </c>
      <c r="C139" s="3" t="s">
        <v>17</v>
      </c>
      <c r="D139" s="3" t="s">
        <v>124</v>
      </c>
      <c r="E139" s="3" t="s">
        <v>318</v>
      </c>
      <c r="F139" s="3" t="s">
        <v>69</v>
      </c>
      <c r="G139" s="3">
        <v>44954</v>
      </c>
      <c r="H139" s="2"/>
      <c r="I139" s="2"/>
    </row>
    <row r="140" spans="1:9" hidden="1" x14ac:dyDescent="0.35">
      <c r="A140" s="2"/>
      <c r="B140" s="3" t="s">
        <v>319</v>
      </c>
      <c r="C140" s="3" t="s">
        <v>17</v>
      </c>
      <c r="D140" s="3" t="s">
        <v>67</v>
      </c>
      <c r="E140" s="3" t="s">
        <v>320</v>
      </c>
      <c r="F140" s="3" t="s">
        <v>69</v>
      </c>
      <c r="G140" s="3">
        <v>45140</v>
      </c>
      <c r="H140" s="2"/>
      <c r="I140" s="2"/>
    </row>
    <row r="141" spans="1:9" ht="37.5" hidden="1" x14ac:dyDescent="0.35">
      <c r="A141" s="2"/>
      <c r="B141" s="3" t="s">
        <v>321</v>
      </c>
      <c r="C141" s="3" t="s">
        <v>48</v>
      </c>
      <c r="D141" s="3" t="s">
        <v>178</v>
      </c>
      <c r="E141" s="3" t="s">
        <v>322</v>
      </c>
      <c r="F141" s="3" t="s">
        <v>69</v>
      </c>
      <c r="G141" s="3">
        <v>43375</v>
      </c>
      <c r="H141" s="2"/>
      <c r="I141" s="2"/>
    </row>
    <row r="142" spans="1:9" ht="37.5" hidden="1" x14ac:dyDescent="0.35">
      <c r="A142" s="2"/>
      <c r="B142" s="3" t="s">
        <v>323</v>
      </c>
      <c r="C142" s="3" t="s">
        <v>48</v>
      </c>
      <c r="D142" s="3" t="s">
        <v>155</v>
      </c>
      <c r="E142" s="3" t="s">
        <v>324</v>
      </c>
      <c r="F142" s="3" t="s">
        <v>69</v>
      </c>
      <c r="G142" s="3">
        <v>43464</v>
      </c>
      <c r="H142" s="2"/>
      <c r="I142" s="2"/>
    </row>
    <row r="143" spans="1:9" hidden="1" x14ac:dyDescent="0.35">
      <c r="A143" s="2"/>
      <c r="B143" s="3" t="s">
        <v>325</v>
      </c>
      <c r="C143" s="3" t="s">
        <v>13</v>
      </c>
      <c r="D143" s="3" t="s">
        <v>67</v>
      </c>
      <c r="E143" s="3" t="s">
        <v>326</v>
      </c>
      <c r="F143" s="3" t="s">
        <v>69</v>
      </c>
      <c r="G143" s="3">
        <v>42457</v>
      </c>
      <c r="H143" s="2"/>
      <c r="I143" s="2"/>
    </row>
    <row r="144" spans="1:9" ht="50" hidden="1" x14ac:dyDescent="0.35">
      <c r="A144" s="2"/>
      <c r="B144" s="3" t="s">
        <v>327</v>
      </c>
      <c r="C144" s="3" t="s">
        <v>24</v>
      </c>
      <c r="D144" s="3" t="s">
        <v>229</v>
      </c>
      <c r="E144" s="3" t="s">
        <v>328</v>
      </c>
      <c r="F144" s="3" t="s">
        <v>57</v>
      </c>
      <c r="G144" s="3">
        <v>45768</v>
      </c>
      <c r="H144" s="2"/>
      <c r="I144" s="2"/>
    </row>
    <row r="145" spans="1:9" ht="37.5" hidden="1" x14ac:dyDescent="0.35">
      <c r="A145" s="2"/>
      <c r="B145" s="3" t="s">
        <v>329</v>
      </c>
      <c r="C145" s="3" t="s">
        <v>62</v>
      </c>
      <c r="D145" s="3" t="s">
        <v>63</v>
      </c>
      <c r="E145" s="3" t="s">
        <v>330</v>
      </c>
      <c r="F145" s="3" t="s">
        <v>65</v>
      </c>
      <c r="G145" s="3">
        <v>45421</v>
      </c>
      <c r="H145" s="2"/>
      <c r="I145" s="2"/>
    </row>
    <row r="146" spans="1:9" ht="25" hidden="1" x14ac:dyDescent="0.35">
      <c r="A146" s="2"/>
      <c r="B146" s="3" t="s">
        <v>331</v>
      </c>
      <c r="C146" s="3" t="s">
        <v>13</v>
      </c>
      <c r="D146" s="3" t="s">
        <v>332</v>
      </c>
      <c r="E146" s="3" t="s">
        <v>333</v>
      </c>
      <c r="F146" s="3" t="s">
        <v>34</v>
      </c>
      <c r="G146" s="3">
        <v>42975</v>
      </c>
      <c r="H146" s="2"/>
      <c r="I146" s="2"/>
    </row>
    <row r="147" spans="1:9" ht="25" hidden="1" x14ac:dyDescent="0.35">
      <c r="A147" s="2"/>
      <c r="B147" s="3" t="s">
        <v>334</v>
      </c>
      <c r="C147" s="3" t="s">
        <v>13</v>
      </c>
      <c r="D147" s="3" t="s">
        <v>14</v>
      </c>
      <c r="E147" s="3" t="s">
        <v>335</v>
      </c>
      <c r="F147" s="3" t="s">
        <v>14</v>
      </c>
      <c r="G147" s="3">
        <v>42958</v>
      </c>
      <c r="H147" s="2"/>
      <c r="I147" s="2"/>
    </row>
    <row r="148" spans="1:9" ht="25" hidden="1" x14ac:dyDescent="0.35">
      <c r="A148" s="2"/>
      <c r="B148" s="3" t="s">
        <v>336</v>
      </c>
      <c r="C148" s="3" t="s">
        <v>48</v>
      </c>
      <c r="D148" s="3" t="s">
        <v>337</v>
      </c>
      <c r="E148" s="3" t="s">
        <v>338</v>
      </c>
      <c r="F148" s="3" t="s">
        <v>65</v>
      </c>
      <c r="G148" s="3">
        <v>43574</v>
      </c>
      <c r="H148" s="2"/>
      <c r="I148" s="2"/>
    </row>
    <row r="149" spans="1:9" ht="37.5" hidden="1" x14ac:dyDescent="0.35">
      <c r="A149" s="2"/>
      <c r="B149" s="3" t="s">
        <v>339</v>
      </c>
      <c r="C149" s="3" t="s">
        <v>24</v>
      </c>
      <c r="D149" s="3" t="s">
        <v>63</v>
      </c>
      <c r="E149" s="3" t="s">
        <v>340</v>
      </c>
      <c r="F149" s="3" t="s">
        <v>65</v>
      </c>
      <c r="G149" s="3">
        <v>46341</v>
      </c>
      <c r="H149" s="2"/>
      <c r="I149" s="2"/>
    </row>
    <row r="150" spans="1:9" ht="37.5" hidden="1" x14ac:dyDescent="0.35">
      <c r="A150" s="2"/>
      <c r="B150" s="3" t="s">
        <v>341</v>
      </c>
      <c r="C150" s="3" t="s">
        <v>48</v>
      </c>
      <c r="D150" s="3" t="s">
        <v>63</v>
      </c>
      <c r="E150" s="3" t="s">
        <v>342</v>
      </c>
      <c r="F150" s="3" t="s">
        <v>65</v>
      </c>
      <c r="G150" s="3">
        <v>43716</v>
      </c>
      <c r="H150" s="2"/>
      <c r="I150" s="2"/>
    </row>
    <row r="151" spans="1:9" ht="37.5" hidden="1" x14ac:dyDescent="0.35">
      <c r="A151" s="2"/>
      <c r="B151" s="3" t="s">
        <v>343</v>
      </c>
      <c r="C151" s="3" t="s">
        <v>17</v>
      </c>
      <c r="D151" s="3" t="s">
        <v>63</v>
      </c>
      <c r="E151" s="3" t="s">
        <v>344</v>
      </c>
      <c r="F151" s="3" t="s">
        <v>65</v>
      </c>
      <c r="G151" s="3">
        <v>42782</v>
      </c>
      <c r="H151" s="2"/>
      <c r="I151" s="2"/>
    </row>
    <row r="152" spans="1:9" ht="25" hidden="1" x14ac:dyDescent="0.35">
      <c r="A152" s="2"/>
      <c r="B152" s="3" t="s">
        <v>345</v>
      </c>
      <c r="C152" s="3" t="s">
        <v>62</v>
      </c>
      <c r="D152" s="3" t="s">
        <v>63</v>
      </c>
      <c r="E152" s="3" t="s">
        <v>346</v>
      </c>
      <c r="F152" s="3" t="s">
        <v>65</v>
      </c>
      <c r="G152" s="3">
        <v>45584</v>
      </c>
      <c r="H152" s="2"/>
      <c r="I152" s="2"/>
    </row>
    <row r="153" spans="1:9" ht="25" hidden="1" x14ac:dyDescent="0.35">
      <c r="A153" s="2"/>
      <c r="B153" s="3" t="s">
        <v>347</v>
      </c>
      <c r="C153" s="3" t="s">
        <v>17</v>
      </c>
      <c r="D153" s="3" t="s">
        <v>348</v>
      </c>
      <c r="E153" s="3" t="s">
        <v>349</v>
      </c>
      <c r="F153" s="3" t="s">
        <v>225</v>
      </c>
      <c r="G153" s="3">
        <v>45075</v>
      </c>
      <c r="H153" s="2"/>
      <c r="I153" s="2"/>
    </row>
    <row r="154" spans="1:9" ht="25" hidden="1" x14ac:dyDescent="0.35">
      <c r="A154" s="2"/>
      <c r="B154" s="3" t="s">
        <v>350</v>
      </c>
      <c r="C154" s="3" t="s">
        <v>13</v>
      </c>
      <c r="D154" s="3" t="s">
        <v>14</v>
      </c>
      <c r="E154" s="3" t="s">
        <v>351</v>
      </c>
      <c r="F154" s="3" t="s">
        <v>14</v>
      </c>
      <c r="G154" s="3">
        <v>43199</v>
      </c>
      <c r="H154" s="2"/>
      <c r="I154" s="2"/>
    </row>
    <row r="155" spans="1:9" hidden="1" x14ac:dyDescent="0.35">
      <c r="A155" s="2"/>
      <c r="B155" s="3" t="s">
        <v>352</v>
      </c>
      <c r="C155" s="3" t="s">
        <v>48</v>
      </c>
      <c r="D155" s="3" t="s">
        <v>67</v>
      </c>
      <c r="E155" s="3" t="s">
        <v>353</v>
      </c>
      <c r="F155" s="3" t="s">
        <v>69</v>
      </c>
      <c r="G155" s="3">
        <v>43421</v>
      </c>
      <c r="H155" s="2"/>
      <c r="I155" s="2"/>
    </row>
    <row r="156" spans="1:9" hidden="1" x14ac:dyDescent="0.35">
      <c r="A156" s="2"/>
      <c r="B156" s="3" t="s">
        <v>354</v>
      </c>
      <c r="C156" s="3" t="s">
        <v>355</v>
      </c>
      <c r="D156" s="3" t="s">
        <v>67</v>
      </c>
      <c r="E156" s="3" t="s">
        <v>356</v>
      </c>
      <c r="F156" s="3" t="s">
        <v>357</v>
      </c>
      <c r="G156" s="3">
        <v>24669</v>
      </c>
      <c r="H156" s="2"/>
      <c r="I156" s="2"/>
    </row>
    <row r="157" spans="1:9" ht="50" hidden="1" x14ac:dyDescent="0.35">
      <c r="A157" s="2"/>
      <c r="B157" s="3" t="s">
        <v>358</v>
      </c>
      <c r="C157" s="3" t="s">
        <v>24</v>
      </c>
      <c r="D157" s="3" t="s">
        <v>359</v>
      </c>
      <c r="E157" s="3" t="s">
        <v>360</v>
      </c>
      <c r="F157" s="3" t="s">
        <v>238</v>
      </c>
      <c r="G157" s="3">
        <v>46126</v>
      </c>
      <c r="H157" s="2"/>
      <c r="I157" s="2"/>
    </row>
    <row r="158" spans="1:9" ht="37.5" hidden="1" x14ac:dyDescent="0.35">
      <c r="A158" s="2"/>
      <c r="B158" s="3" t="s">
        <v>361</v>
      </c>
      <c r="C158" s="3" t="s">
        <v>17</v>
      </c>
      <c r="D158" s="3" t="s">
        <v>67</v>
      </c>
      <c r="E158" s="3" t="s">
        <v>362</v>
      </c>
      <c r="F158" s="3" t="s">
        <v>69</v>
      </c>
      <c r="G158" s="3">
        <v>44905</v>
      </c>
      <c r="H158" s="2"/>
      <c r="I158" s="2"/>
    </row>
    <row r="159" spans="1:9" ht="87.5" hidden="1" x14ac:dyDescent="0.35">
      <c r="A159" s="2"/>
      <c r="B159" s="3" t="s">
        <v>363</v>
      </c>
      <c r="C159" s="3" t="s">
        <v>13</v>
      </c>
      <c r="D159" s="3" t="s">
        <v>124</v>
      </c>
      <c r="E159" s="3" t="s">
        <v>364</v>
      </c>
      <c r="F159" s="3" t="s">
        <v>69</v>
      </c>
      <c r="G159" s="3">
        <v>42990</v>
      </c>
      <c r="H159" s="2"/>
      <c r="I159" s="2"/>
    </row>
    <row r="160" spans="1:9" ht="87.5" hidden="1" x14ac:dyDescent="0.35">
      <c r="A160" s="2"/>
      <c r="B160" s="3" t="s">
        <v>365</v>
      </c>
      <c r="C160" s="3" t="s">
        <v>13</v>
      </c>
      <c r="D160" s="3" t="s">
        <v>124</v>
      </c>
      <c r="E160" s="3" t="s">
        <v>366</v>
      </c>
      <c r="F160" s="3" t="s">
        <v>69</v>
      </c>
      <c r="G160" s="3">
        <v>42989</v>
      </c>
      <c r="H160" s="2"/>
      <c r="I160" s="2"/>
    </row>
    <row r="161" spans="1:9" ht="25" hidden="1" x14ac:dyDescent="0.35">
      <c r="A161" s="2"/>
      <c r="B161" s="3" t="s">
        <v>367</v>
      </c>
      <c r="C161" s="3" t="s">
        <v>13</v>
      </c>
      <c r="D161" s="3" t="s">
        <v>121</v>
      </c>
      <c r="E161" s="3" t="s">
        <v>368</v>
      </c>
      <c r="F161" s="3" t="s">
        <v>69</v>
      </c>
      <c r="G161" s="3">
        <v>42998</v>
      </c>
      <c r="H161" s="2"/>
      <c r="I161" s="2"/>
    </row>
    <row r="162" spans="1:9" ht="25" hidden="1" x14ac:dyDescent="0.35">
      <c r="A162" s="2"/>
      <c r="B162" s="3" t="s">
        <v>369</v>
      </c>
      <c r="C162" s="3" t="s">
        <v>13</v>
      </c>
      <c r="D162" s="3" t="s">
        <v>121</v>
      </c>
      <c r="E162" s="3" t="s">
        <v>370</v>
      </c>
      <c r="F162" s="3" t="s">
        <v>69</v>
      </c>
      <c r="G162" s="3">
        <v>42545</v>
      </c>
      <c r="H162" s="2"/>
      <c r="I162" s="2"/>
    </row>
    <row r="163" spans="1:9" ht="25" hidden="1" x14ac:dyDescent="0.35">
      <c r="A163" s="2"/>
      <c r="B163" s="3" t="s">
        <v>371</v>
      </c>
      <c r="C163" s="3" t="s">
        <v>48</v>
      </c>
      <c r="D163" s="3" t="s">
        <v>14</v>
      </c>
      <c r="E163" s="3" t="s">
        <v>372</v>
      </c>
      <c r="F163" s="3" t="s">
        <v>14</v>
      </c>
      <c r="G163" s="3">
        <v>43230</v>
      </c>
      <c r="H163" s="2"/>
      <c r="I163" s="2"/>
    </row>
    <row r="164" spans="1:9" ht="37.5" hidden="1" x14ac:dyDescent="0.35">
      <c r="A164" s="2"/>
      <c r="B164" s="3" t="s">
        <v>373</v>
      </c>
      <c r="C164" s="3" t="s">
        <v>62</v>
      </c>
      <c r="D164" s="3" t="s">
        <v>14</v>
      </c>
      <c r="E164" s="3" t="s">
        <v>374</v>
      </c>
      <c r="F164" s="3" t="s">
        <v>14</v>
      </c>
      <c r="G164" s="3">
        <v>45382</v>
      </c>
      <c r="H164" s="2"/>
      <c r="I164" s="2"/>
    </row>
    <row r="165" spans="1:9" ht="25" hidden="1" x14ac:dyDescent="0.35">
      <c r="A165" s="2"/>
      <c r="B165" s="3" t="s">
        <v>375</v>
      </c>
      <c r="C165" s="3" t="s">
        <v>48</v>
      </c>
      <c r="D165" s="3" t="s">
        <v>14</v>
      </c>
      <c r="E165" s="3" t="s">
        <v>376</v>
      </c>
      <c r="F165" s="3" t="s">
        <v>14</v>
      </c>
      <c r="G165" s="3">
        <v>43422</v>
      </c>
      <c r="H165" s="2"/>
      <c r="I165" s="2"/>
    </row>
    <row r="166" spans="1:9" ht="37.5" hidden="1" x14ac:dyDescent="0.35">
      <c r="A166" s="2"/>
      <c r="B166" s="3" t="s">
        <v>377</v>
      </c>
      <c r="C166" s="3" t="s">
        <v>17</v>
      </c>
      <c r="D166" s="3" t="s">
        <v>67</v>
      </c>
      <c r="E166" s="3" t="s">
        <v>378</v>
      </c>
      <c r="F166" s="3" t="s">
        <v>69</v>
      </c>
      <c r="G166" s="3">
        <v>45235</v>
      </c>
      <c r="H166" s="2"/>
      <c r="I166" s="2"/>
    </row>
    <row r="167" spans="1:9" ht="25" hidden="1" x14ac:dyDescent="0.35">
      <c r="A167" s="2"/>
      <c r="B167" s="3" t="s">
        <v>379</v>
      </c>
      <c r="C167" s="3" t="s">
        <v>24</v>
      </c>
      <c r="D167" s="3" t="s">
        <v>55</v>
      </c>
      <c r="E167" s="3" t="s">
        <v>380</v>
      </c>
      <c r="F167" s="3" t="s">
        <v>57</v>
      </c>
      <c r="G167" s="3">
        <v>46270</v>
      </c>
      <c r="H167" s="2"/>
      <c r="I167" s="2"/>
    </row>
    <row r="168" spans="1:9" ht="25" hidden="1" x14ac:dyDescent="0.35">
      <c r="A168" s="2"/>
      <c r="B168" s="3" t="s">
        <v>381</v>
      </c>
      <c r="C168" s="3" t="s">
        <v>13</v>
      </c>
      <c r="D168" s="3" t="s">
        <v>121</v>
      </c>
      <c r="E168" s="3" t="s">
        <v>382</v>
      </c>
      <c r="F168" s="3" t="s">
        <v>69</v>
      </c>
      <c r="G168" s="3">
        <v>43111</v>
      </c>
      <c r="H168" s="2"/>
      <c r="I168" s="2"/>
    </row>
    <row r="169" spans="1:9" ht="25" hidden="1" x14ac:dyDescent="0.35">
      <c r="A169" s="2"/>
      <c r="B169" s="3" t="s">
        <v>383</v>
      </c>
      <c r="C169" s="3" t="s">
        <v>62</v>
      </c>
      <c r="D169" s="3" t="s">
        <v>55</v>
      </c>
      <c r="E169" s="3" t="s">
        <v>384</v>
      </c>
      <c r="F169" s="3" t="s">
        <v>57</v>
      </c>
      <c r="G169" s="3">
        <v>46033</v>
      </c>
      <c r="H169" s="2"/>
      <c r="I169" s="2"/>
    </row>
    <row r="170" spans="1:9" ht="25" hidden="1" x14ac:dyDescent="0.35">
      <c r="A170" s="2"/>
      <c r="B170" s="3" t="s">
        <v>385</v>
      </c>
      <c r="C170" s="3" t="s">
        <v>13</v>
      </c>
      <c r="D170" s="3" t="s">
        <v>55</v>
      </c>
      <c r="E170" s="3" t="s">
        <v>386</v>
      </c>
      <c r="F170" s="3" t="s">
        <v>57</v>
      </c>
      <c r="G170" s="3">
        <v>42853</v>
      </c>
      <c r="H170" s="2"/>
      <c r="I170" s="2"/>
    </row>
    <row r="171" spans="1:9" ht="25" hidden="1" x14ac:dyDescent="0.35">
      <c r="A171" s="2"/>
      <c r="B171" s="3" t="s">
        <v>387</v>
      </c>
      <c r="C171" s="3" t="s">
        <v>62</v>
      </c>
      <c r="D171" s="3" t="s">
        <v>63</v>
      </c>
      <c r="E171" s="3" t="s">
        <v>388</v>
      </c>
      <c r="F171" s="3" t="s">
        <v>65</v>
      </c>
      <c r="G171" s="3">
        <v>45305</v>
      </c>
      <c r="H171" s="2"/>
      <c r="I171" s="2"/>
    </row>
    <row r="172" spans="1:9" ht="25" hidden="1" x14ac:dyDescent="0.35">
      <c r="A172" s="2"/>
      <c r="B172" s="3" t="s">
        <v>389</v>
      </c>
      <c r="C172" s="3" t="s">
        <v>17</v>
      </c>
      <c r="D172" s="3" t="s">
        <v>55</v>
      </c>
      <c r="E172" s="3" t="s">
        <v>390</v>
      </c>
      <c r="F172" s="3" t="s">
        <v>57</v>
      </c>
      <c r="G172" s="3">
        <v>45948</v>
      </c>
      <c r="H172" s="2"/>
      <c r="I172" s="2"/>
    </row>
    <row r="173" spans="1:9" ht="25" hidden="1" x14ac:dyDescent="0.35">
      <c r="A173" s="2"/>
      <c r="B173" s="3" t="s">
        <v>391</v>
      </c>
      <c r="C173" s="3" t="s">
        <v>62</v>
      </c>
      <c r="D173" s="3" t="s">
        <v>55</v>
      </c>
      <c r="E173" s="3" t="s">
        <v>392</v>
      </c>
      <c r="F173" s="3" t="s">
        <v>57</v>
      </c>
      <c r="G173" s="3">
        <v>45668</v>
      </c>
      <c r="H173" s="2"/>
      <c r="I173" s="2"/>
    </row>
    <row r="174" spans="1:9" ht="37.5" hidden="1" x14ac:dyDescent="0.35">
      <c r="A174" s="2"/>
      <c r="B174" s="3" t="s">
        <v>393</v>
      </c>
      <c r="C174" s="3" t="s">
        <v>13</v>
      </c>
      <c r="D174" s="3" t="s">
        <v>63</v>
      </c>
      <c r="E174" s="3" t="s">
        <v>394</v>
      </c>
      <c r="F174" s="3" t="s">
        <v>65</v>
      </c>
      <c r="G174" s="3">
        <v>42435</v>
      </c>
      <c r="H174" s="2"/>
      <c r="I174" s="2"/>
    </row>
    <row r="175" spans="1:9" ht="25" hidden="1" x14ac:dyDescent="0.35">
      <c r="A175" s="2"/>
      <c r="B175" s="3" t="s">
        <v>395</v>
      </c>
      <c r="C175" s="3" t="s">
        <v>24</v>
      </c>
      <c r="D175" s="3" t="s">
        <v>14</v>
      </c>
      <c r="E175" s="3" t="s">
        <v>396</v>
      </c>
      <c r="F175" s="3" t="s">
        <v>14</v>
      </c>
      <c r="G175" s="3">
        <v>45866</v>
      </c>
      <c r="H175" s="2"/>
      <c r="I175" s="2"/>
    </row>
    <row r="176" spans="1:9" ht="37.5" hidden="1" x14ac:dyDescent="0.35">
      <c r="A176" s="2"/>
      <c r="B176" s="3" t="s">
        <v>397</v>
      </c>
      <c r="C176" s="3" t="s">
        <v>13</v>
      </c>
      <c r="D176" s="3" t="s">
        <v>155</v>
      </c>
      <c r="E176" s="3" t="s">
        <v>398</v>
      </c>
      <c r="F176" s="3" t="s">
        <v>69</v>
      </c>
      <c r="G176" s="3">
        <v>42590</v>
      </c>
      <c r="H176" s="2"/>
      <c r="I176" s="2"/>
    </row>
    <row r="177" spans="1:9" ht="25" hidden="1" x14ac:dyDescent="0.35">
      <c r="A177" s="2"/>
      <c r="B177" s="3" t="s">
        <v>399</v>
      </c>
      <c r="C177" s="3" t="s">
        <v>13</v>
      </c>
      <c r="D177" s="3" t="s">
        <v>178</v>
      </c>
      <c r="E177" s="3" t="s">
        <v>400</v>
      </c>
      <c r="F177" s="3" t="s">
        <v>69</v>
      </c>
      <c r="G177" s="3">
        <v>42592</v>
      </c>
      <c r="H177" s="2"/>
      <c r="I177" s="2"/>
    </row>
    <row r="178" spans="1:9" ht="25" hidden="1" x14ac:dyDescent="0.35">
      <c r="A178" s="2"/>
      <c r="B178" s="3" t="s">
        <v>401</v>
      </c>
      <c r="C178" s="3" t="s">
        <v>48</v>
      </c>
      <c r="D178" s="3" t="s">
        <v>14</v>
      </c>
      <c r="E178" s="3" t="s">
        <v>402</v>
      </c>
      <c r="F178" s="3" t="s">
        <v>14</v>
      </c>
      <c r="G178" s="3">
        <v>43468</v>
      </c>
      <c r="H178" s="2"/>
      <c r="I178" s="2"/>
    </row>
    <row r="179" spans="1:9" ht="25" hidden="1" x14ac:dyDescent="0.35">
      <c r="A179" s="2"/>
      <c r="B179" s="3" t="s">
        <v>403</v>
      </c>
      <c r="C179" s="3" t="s">
        <v>48</v>
      </c>
      <c r="D179" s="3" t="s">
        <v>55</v>
      </c>
      <c r="E179" s="3" t="s">
        <v>404</v>
      </c>
      <c r="F179" s="3" t="s">
        <v>57</v>
      </c>
      <c r="G179" s="3">
        <v>43596</v>
      </c>
      <c r="H179" s="2"/>
      <c r="I179" s="2"/>
    </row>
    <row r="180" spans="1:9" hidden="1" x14ac:dyDescent="0.35">
      <c r="A180" s="2"/>
      <c r="B180" s="3" t="s">
        <v>405</v>
      </c>
      <c r="C180" s="3" t="s">
        <v>406</v>
      </c>
      <c r="D180" s="3" t="s">
        <v>67</v>
      </c>
      <c r="E180" s="3" t="s">
        <v>407</v>
      </c>
      <c r="F180" s="3" t="s">
        <v>408</v>
      </c>
      <c r="G180" s="3">
        <v>26068</v>
      </c>
      <c r="H180" s="2"/>
      <c r="I180" s="2"/>
    </row>
    <row r="181" spans="1:9" ht="37.5" hidden="1" x14ac:dyDescent="0.35">
      <c r="A181" s="2"/>
      <c r="B181" s="3" t="s">
        <v>409</v>
      </c>
      <c r="C181" s="3" t="s">
        <v>24</v>
      </c>
      <c r="D181" s="3" t="s">
        <v>359</v>
      </c>
      <c r="E181" s="3" t="s">
        <v>410</v>
      </c>
      <c r="F181" s="3" t="s">
        <v>27</v>
      </c>
      <c r="G181" s="3">
        <v>46125</v>
      </c>
      <c r="H181" s="2"/>
      <c r="I181" s="2"/>
    </row>
    <row r="182" spans="1:9" ht="37.5" hidden="1" x14ac:dyDescent="0.35">
      <c r="A182" s="2"/>
      <c r="B182" s="3" t="s">
        <v>411</v>
      </c>
      <c r="C182" s="3" t="s">
        <v>62</v>
      </c>
      <c r="D182" s="3" t="s">
        <v>63</v>
      </c>
      <c r="E182" s="3" t="s">
        <v>412</v>
      </c>
      <c r="F182" s="3" t="s">
        <v>65</v>
      </c>
      <c r="G182" s="3">
        <v>45394</v>
      </c>
      <c r="H182" s="2"/>
      <c r="I182" s="2"/>
    </row>
    <row r="183" spans="1:9" ht="25" hidden="1" x14ac:dyDescent="0.35">
      <c r="A183" s="2"/>
      <c r="B183" s="3" t="s">
        <v>413</v>
      </c>
      <c r="C183" s="3" t="s">
        <v>62</v>
      </c>
      <c r="D183" s="3" t="s">
        <v>67</v>
      </c>
      <c r="E183" s="3" t="s">
        <v>414</v>
      </c>
      <c r="F183" s="3" t="s">
        <v>69</v>
      </c>
      <c r="G183" s="3">
        <v>45608</v>
      </c>
      <c r="H183" s="2"/>
      <c r="I183" s="2"/>
    </row>
    <row r="184" spans="1:9" ht="25" hidden="1" x14ac:dyDescent="0.35">
      <c r="A184" s="2"/>
      <c r="B184" s="3" t="s">
        <v>415</v>
      </c>
      <c r="C184" s="3" t="s">
        <v>17</v>
      </c>
      <c r="D184" s="3" t="s">
        <v>14</v>
      </c>
      <c r="E184" s="3" t="s">
        <v>416</v>
      </c>
      <c r="F184" s="3" t="s">
        <v>14</v>
      </c>
      <c r="G184" s="3">
        <v>44997</v>
      </c>
      <c r="H184" s="2"/>
      <c r="I184" s="2"/>
    </row>
    <row r="185" spans="1:9" ht="25" hidden="1" x14ac:dyDescent="0.35">
      <c r="A185" s="2"/>
      <c r="B185" s="3" t="s">
        <v>417</v>
      </c>
      <c r="C185" s="3" t="s">
        <v>48</v>
      </c>
      <c r="D185" s="3" t="s">
        <v>14</v>
      </c>
      <c r="E185" s="3" t="s">
        <v>418</v>
      </c>
      <c r="F185" s="3" t="s">
        <v>14</v>
      </c>
      <c r="G185" s="3">
        <v>43349</v>
      </c>
      <c r="H185" s="2"/>
      <c r="I185" s="2"/>
    </row>
    <row r="186" spans="1:9" ht="25" hidden="1" x14ac:dyDescent="0.35">
      <c r="A186" s="2"/>
      <c r="B186" s="3" t="s">
        <v>419</v>
      </c>
      <c r="C186" s="3" t="s">
        <v>24</v>
      </c>
      <c r="D186" s="3" t="s">
        <v>67</v>
      </c>
      <c r="E186" s="3" t="s">
        <v>420</v>
      </c>
      <c r="F186" s="3" t="s">
        <v>69</v>
      </c>
      <c r="G186" s="3">
        <v>46096</v>
      </c>
      <c r="H186" s="2"/>
      <c r="I186" s="2"/>
    </row>
    <row r="187" spans="1:9" ht="25" hidden="1" x14ac:dyDescent="0.35">
      <c r="A187" s="2"/>
      <c r="B187" s="3" t="s">
        <v>421</v>
      </c>
      <c r="C187" s="3" t="s">
        <v>62</v>
      </c>
      <c r="D187" s="3" t="s">
        <v>14</v>
      </c>
      <c r="E187" s="3" t="s">
        <v>422</v>
      </c>
      <c r="F187" s="3" t="s">
        <v>14</v>
      </c>
      <c r="G187" s="3">
        <v>45542</v>
      </c>
      <c r="H187" s="2"/>
      <c r="I187" s="2"/>
    </row>
    <row r="188" spans="1:9" hidden="1" x14ac:dyDescent="0.35">
      <c r="A188" s="2"/>
      <c r="B188" s="3" t="s">
        <v>423</v>
      </c>
      <c r="C188" s="3" t="s">
        <v>24</v>
      </c>
      <c r="D188" s="3" t="s">
        <v>424</v>
      </c>
      <c r="E188" s="3" t="s">
        <v>425</v>
      </c>
      <c r="F188" s="3" t="s">
        <v>34</v>
      </c>
      <c r="G188" s="3">
        <v>46396</v>
      </c>
      <c r="H188" s="2"/>
      <c r="I188" s="2"/>
    </row>
    <row r="189" spans="1:9" ht="25" hidden="1" x14ac:dyDescent="0.35">
      <c r="A189" s="2"/>
      <c r="B189" s="3" t="s">
        <v>426</v>
      </c>
      <c r="C189" s="3" t="s">
        <v>62</v>
      </c>
      <c r="D189" s="3" t="s">
        <v>55</v>
      </c>
      <c r="E189" s="3" t="s">
        <v>427</v>
      </c>
      <c r="F189" s="3" t="s">
        <v>57</v>
      </c>
      <c r="G189" s="3">
        <v>46486</v>
      </c>
      <c r="H189" s="2"/>
      <c r="I189" s="2"/>
    </row>
    <row r="190" spans="1:9" ht="25" hidden="1" x14ac:dyDescent="0.35">
      <c r="A190" s="2"/>
      <c r="B190" s="3" t="s">
        <v>428</v>
      </c>
      <c r="C190" s="3" t="s">
        <v>13</v>
      </c>
      <c r="D190" s="3" t="s">
        <v>14</v>
      </c>
      <c r="E190" s="3" t="s">
        <v>429</v>
      </c>
      <c r="F190" s="3" t="s">
        <v>27</v>
      </c>
      <c r="G190" s="3">
        <v>42455</v>
      </c>
      <c r="H190" s="2"/>
      <c r="I190" s="2"/>
    </row>
    <row r="191" spans="1:9" ht="37.5" hidden="1" x14ac:dyDescent="0.35">
      <c r="A191" s="2"/>
      <c r="B191" s="3" t="s">
        <v>430</v>
      </c>
      <c r="C191" s="3" t="s">
        <v>24</v>
      </c>
      <c r="D191" s="3" t="s">
        <v>178</v>
      </c>
      <c r="E191" s="3" t="s">
        <v>431</v>
      </c>
      <c r="F191" s="3" t="s">
        <v>69</v>
      </c>
      <c r="G191" s="3">
        <v>46531</v>
      </c>
      <c r="H191" s="2"/>
      <c r="I191" s="2"/>
    </row>
    <row r="192" spans="1:9" ht="37.5" hidden="1" x14ac:dyDescent="0.35">
      <c r="A192" s="2"/>
      <c r="B192" s="3" t="s">
        <v>432</v>
      </c>
      <c r="C192" s="3" t="s">
        <v>17</v>
      </c>
      <c r="D192" s="3" t="s">
        <v>121</v>
      </c>
      <c r="E192" s="3" t="s">
        <v>433</v>
      </c>
      <c r="F192" s="3" t="s">
        <v>69</v>
      </c>
      <c r="G192" s="3">
        <v>45233</v>
      </c>
      <c r="H192" s="2"/>
      <c r="I192" s="2"/>
    </row>
    <row r="193" spans="1:9" ht="25" hidden="1" x14ac:dyDescent="0.35">
      <c r="A193" s="2"/>
      <c r="B193" s="3" t="s">
        <v>434</v>
      </c>
      <c r="C193" s="3" t="s">
        <v>24</v>
      </c>
      <c r="D193" s="3" t="s">
        <v>63</v>
      </c>
      <c r="E193" s="3" t="s">
        <v>435</v>
      </c>
      <c r="F193" s="3" t="s">
        <v>65</v>
      </c>
      <c r="G193" s="3">
        <v>46140</v>
      </c>
      <c r="H193" s="2"/>
      <c r="I193" s="2"/>
    </row>
    <row r="194" spans="1:9" ht="25" hidden="1" x14ac:dyDescent="0.35">
      <c r="A194" s="2"/>
      <c r="B194" s="3" t="s">
        <v>436</v>
      </c>
      <c r="C194" s="3" t="s">
        <v>17</v>
      </c>
      <c r="D194" s="3" t="s">
        <v>14</v>
      </c>
      <c r="E194" s="3" t="s">
        <v>437</v>
      </c>
      <c r="F194" s="3" t="s">
        <v>14</v>
      </c>
      <c r="G194" s="3">
        <v>45054</v>
      </c>
      <c r="H194" s="2"/>
      <c r="I194" s="2"/>
    </row>
    <row r="195" spans="1:9" ht="25" hidden="1" x14ac:dyDescent="0.35">
      <c r="A195" s="2"/>
      <c r="B195" s="3" t="s">
        <v>438</v>
      </c>
      <c r="C195" s="3" t="s">
        <v>24</v>
      </c>
      <c r="D195" s="3" t="s">
        <v>121</v>
      </c>
      <c r="E195" s="3" t="s">
        <v>439</v>
      </c>
      <c r="F195" s="3" t="s">
        <v>69</v>
      </c>
      <c r="G195" s="3">
        <v>46181</v>
      </c>
      <c r="H195" s="2"/>
      <c r="I195" s="2"/>
    </row>
    <row r="196" spans="1:9" hidden="1" x14ac:dyDescent="0.35">
      <c r="A196" s="2"/>
      <c r="B196" s="3" t="s">
        <v>440</v>
      </c>
      <c r="C196" s="3" t="s">
        <v>17</v>
      </c>
      <c r="D196" s="3" t="s">
        <v>67</v>
      </c>
      <c r="E196" s="3" t="s">
        <v>441</v>
      </c>
      <c r="F196" s="3" t="s">
        <v>69</v>
      </c>
      <c r="G196" s="3">
        <v>45151</v>
      </c>
      <c r="H196" s="2"/>
      <c r="I196" s="2"/>
    </row>
    <row r="197" spans="1:9" ht="37.5" hidden="1" x14ac:dyDescent="0.35">
      <c r="A197" s="2"/>
      <c r="B197" s="3" t="s">
        <v>442</v>
      </c>
      <c r="C197" s="3" t="s">
        <v>13</v>
      </c>
      <c r="D197" s="3" t="s">
        <v>14</v>
      </c>
      <c r="E197" s="3" t="s">
        <v>443</v>
      </c>
      <c r="F197" s="3" t="s">
        <v>14</v>
      </c>
      <c r="G197" s="3">
        <v>42635</v>
      </c>
      <c r="H197" s="2"/>
      <c r="I197" s="2"/>
    </row>
    <row r="198" spans="1:9" ht="25" hidden="1" x14ac:dyDescent="0.35">
      <c r="A198" s="2"/>
      <c r="B198" s="3" t="s">
        <v>444</v>
      </c>
      <c r="C198" s="3" t="s">
        <v>24</v>
      </c>
      <c r="D198" s="3" t="s">
        <v>104</v>
      </c>
      <c r="E198" s="3" t="s">
        <v>445</v>
      </c>
      <c r="F198" s="3" t="s">
        <v>57</v>
      </c>
      <c r="G198" s="3">
        <v>45772</v>
      </c>
      <c r="H198" s="2"/>
      <c r="I198" s="2"/>
    </row>
    <row r="199" spans="1:9" ht="37.5" hidden="1" x14ac:dyDescent="0.35">
      <c r="A199" s="2"/>
      <c r="B199" s="3" t="s">
        <v>446</v>
      </c>
      <c r="C199" s="3" t="s">
        <v>62</v>
      </c>
      <c r="D199" s="3" t="s">
        <v>14</v>
      </c>
      <c r="E199" s="3" t="s">
        <v>447</v>
      </c>
      <c r="F199" s="3" t="s">
        <v>14</v>
      </c>
      <c r="G199" s="3">
        <v>45726</v>
      </c>
      <c r="H199" s="2"/>
      <c r="I199" s="2"/>
    </row>
    <row r="200" spans="1:9" ht="25" hidden="1" x14ac:dyDescent="0.35">
      <c r="A200" s="2"/>
      <c r="B200" s="3" t="s">
        <v>448</v>
      </c>
      <c r="C200" s="3" t="s">
        <v>17</v>
      </c>
      <c r="D200" s="3" t="s">
        <v>14</v>
      </c>
      <c r="E200" s="3" t="s">
        <v>449</v>
      </c>
      <c r="F200" s="3" t="s">
        <v>14</v>
      </c>
      <c r="G200" s="3">
        <v>42924</v>
      </c>
      <c r="H200" s="2"/>
      <c r="I200" s="2"/>
    </row>
    <row r="201" spans="1:9" ht="25" hidden="1" x14ac:dyDescent="0.35">
      <c r="A201" s="2"/>
      <c r="B201" s="3" t="s">
        <v>450</v>
      </c>
      <c r="C201" s="3" t="s">
        <v>48</v>
      </c>
      <c r="D201" s="3" t="s">
        <v>67</v>
      </c>
      <c r="E201" s="3" t="s">
        <v>451</v>
      </c>
      <c r="F201" s="3" t="s">
        <v>69</v>
      </c>
      <c r="G201" s="3">
        <v>43756</v>
      </c>
      <c r="H201" s="2"/>
      <c r="I201" s="2"/>
    </row>
    <row r="202" spans="1:9" ht="25" hidden="1" x14ac:dyDescent="0.35">
      <c r="A202" s="2"/>
      <c r="B202" s="3" t="s">
        <v>452</v>
      </c>
      <c r="C202" s="3" t="s">
        <v>24</v>
      </c>
      <c r="D202" s="3" t="s">
        <v>14</v>
      </c>
      <c r="E202" s="3" t="s">
        <v>453</v>
      </c>
      <c r="F202" s="3" t="s">
        <v>14</v>
      </c>
      <c r="G202" s="3">
        <v>45774</v>
      </c>
      <c r="H202" s="2"/>
      <c r="I202" s="2"/>
    </row>
    <row r="203" spans="1:9" ht="37.5" hidden="1" x14ac:dyDescent="0.35">
      <c r="A203" s="2"/>
      <c r="B203" s="3" t="s">
        <v>454</v>
      </c>
      <c r="C203" s="3" t="s">
        <v>13</v>
      </c>
      <c r="D203" s="3" t="s">
        <v>14</v>
      </c>
      <c r="E203" s="3" t="s">
        <v>455</v>
      </c>
      <c r="F203" s="3" t="s">
        <v>14</v>
      </c>
      <c r="G203" s="3">
        <v>42637</v>
      </c>
      <c r="H203" s="2"/>
      <c r="I203" s="2"/>
    </row>
    <row r="204" spans="1:9" hidden="1" x14ac:dyDescent="0.35">
      <c r="A204" s="2"/>
      <c r="B204" s="3" t="s">
        <v>456</v>
      </c>
      <c r="C204" s="3" t="s">
        <v>13</v>
      </c>
      <c r="D204" s="3" t="s">
        <v>67</v>
      </c>
      <c r="E204" s="3" t="s">
        <v>457</v>
      </c>
      <c r="F204" s="3" t="s">
        <v>69</v>
      </c>
      <c r="G204" s="3">
        <v>42551</v>
      </c>
      <c r="H204" s="2"/>
      <c r="I204" s="2"/>
    </row>
    <row r="205" spans="1:9" ht="25" hidden="1" x14ac:dyDescent="0.35">
      <c r="A205" s="2"/>
      <c r="B205" s="3" t="s">
        <v>458</v>
      </c>
      <c r="C205" s="3" t="s">
        <v>17</v>
      </c>
      <c r="D205" s="3" t="s">
        <v>14</v>
      </c>
      <c r="E205" s="3" t="s">
        <v>459</v>
      </c>
      <c r="F205" s="3" t="s">
        <v>14</v>
      </c>
      <c r="G205" s="3">
        <v>45212</v>
      </c>
      <c r="H205" s="2"/>
      <c r="I205" s="2"/>
    </row>
    <row r="206" spans="1:9" ht="25" hidden="1" x14ac:dyDescent="0.35">
      <c r="A206" s="2"/>
      <c r="B206" s="3" t="s">
        <v>460</v>
      </c>
      <c r="C206" s="3" t="s">
        <v>62</v>
      </c>
      <c r="D206" s="3" t="s">
        <v>55</v>
      </c>
      <c r="E206" s="3" t="s">
        <v>461</v>
      </c>
      <c r="F206" s="3" t="s">
        <v>57</v>
      </c>
      <c r="G206" s="3">
        <v>46457</v>
      </c>
      <c r="H206" s="2"/>
      <c r="I206" s="2"/>
    </row>
    <row r="207" spans="1:9" ht="37.5" hidden="1" x14ac:dyDescent="0.35">
      <c r="A207" s="2"/>
      <c r="B207" s="3" t="s">
        <v>462</v>
      </c>
      <c r="C207" s="3" t="s">
        <v>24</v>
      </c>
      <c r="D207" s="3" t="s">
        <v>463</v>
      </c>
      <c r="E207" s="3" t="s">
        <v>464</v>
      </c>
      <c r="F207" s="3" t="s">
        <v>69</v>
      </c>
      <c r="G207" s="3">
        <v>46164</v>
      </c>
      <c r="H207" s="2"/>
      <c r="I207" s="2"/>
    </row>
    <row r="208" spans="1:9" ht="37.5" hidden="1" x14ac:dyDescent="0.35">
      <c r="A208" s="2"/>
      <c r="B208" s="3" t="s">
        <v>465</v>
      </c>
      <c r="C208" s="3" t="s">
        <v>17</v>
      </c>
      <c r="D208" s="3" t="s">
        <v>463</v>
      </c>
      <c r="E208" s="3" t="s">
        <v>466</v>
      </c>
      <c r="F208" s="3" t="s">
        <v>69</v>
      </c>
      <c r="G208" s="3">
        <v>45208</v>
      </c>
      <c r="H208" s="2"/>
      <c r="I208" s="2"/>
    </row>
    <row r="209" spans="1:9" ht="25" hidden="1" x14ac:dyDescent="0.35">
      <c r="A209" s="2"/>
      <c r="B209" s="3" t="s">
        <v>467</v>
      </c>
      <c r="C209" s="3" t="s">
        <v>468</v>
      </c>
      <c r="D209" s="3" t="s">
        <v>14</v>
      </c>
      <c r="E209" s="3" t="s">
        <v>469</v>
      </c>
      <c r="F209" s="3" t="s">
        <v>14</v>
      </c>
      <c r="G209" s="3">
        <v>22771</v>
      </c>
      <c r="H209" s="2"/>
      <c r="I209" s="2"/>
    </row>
    <row r="210" spans="1:9" ht="25" hidden="1" x14ac:dyDescent="0.35">
      <c r="A210" s="2"/>
      <c r="B210" s="3" t="s">
        <v>470</v>
      </c>
      <c r="C210" s="3" t="s">
        <v>13</v>
      </c>
      <c r="D210" s="3" t="s">
        <v>14</v>
      </c>
      <c r="E210" s="3" t="s">
        <v>471</v>
      </c>
      <c r="F210" s="3" t="s">
        <v>14</v>
      </c>
      <c r="G210" s="3">
        <v>42468</v>
      </c>
      <c r="H210" s="2"/>
      <c r="I210" s="2"/>
    </row>
    <row r="211" spans="1:9" ht="25" x14ac:dyDescent="0.35">
      <c r="A211" s="2">
        <v>24</v>
      </c>
      <c r="B211" s="3" t="s">
        <v>472</v>
      </c>
      <c r="C211" s="3" t="s">
        <v>48</v>
      </c>
      <c r="D211" s="3" t="s">
        <v>473</v>
      </c>
      <c r="E211" s="3" t="s">
        <v>474</v>
      </c>
      <c r="F211" s="3" t="s">
        <v>225</v>
      </c>
      <c r="G211" s="3">
        <v>43441</v>
      </c>
      <c r="H211" s="2"/>
      <c r="I211" s="2"/>
    </row>
    <row r="212" spans="1:9" ht="25" hidden="1" x14ac:dyDescent="0.35">
      <c r="A212" s="2"/>
      <c r="B212" s="3" t="s">
        <v>475</v>
      </c>
      <c r="C212" s="3" t="s">
        <v>48</v>
      </c>
      <c r="D212" s="3" t="s">
        <v>476</v>
      </c>
      <c r="E212" s="3" t="s">
        <v>477</v>
      </c>
      <c r="F212" s="3" t="s">
        <v>225</v>
      </c>
      <c r="G212" s="3">
        <v>43423</v>
      </c>
      <c r="H212" s="2"/>
      <c r="I212" s="2"/>
    </row>
    <row r="213" spans="1:9" ht="37.5" hidden="1" x14ac:dyDescent="0.35">
      <c r="A213" s="2"/>
      <c r="B213" s="3" t="s">
        <v>478</v>
      </c>
      <c r="C213" s="3" t="s">
        <v>24</v>
      </c>
      <c r="D213" s="3" t="s">
        <v>63</v>
      </c>
      <c r="E213" s="3" t="s">
        <v>479</v>
      </c>
      <c r="F213" s="3" t="s">
        <v>65</v>
      </c>
      <c r="G213" s="3">
        <v>46304</v>
      </c>
      <c r="H213" s="2"/>
      <c r="I213" s="2"/>
    </row>
    <row r="214" spans="1:9" ht="37.5" hidden="1" x14ac:dyDescent="0.35">
      <c r="A214" s="2"/>
      <c r="B214" s="3" t="s">
        <v>480</v>
      </c>
      <c r="C214" s="3" t="s">
        <v>48</v>
      </c>
      <c r="D214" s="3" t="s">
        <v>55</v>
      </c>
      <c r="E214" s="3" t="s">
        <v>481</v>
      </c>
      <c r="F214" s="3" t="s">
        <v>57</v>
      </c>
      <c r="G214" s="3">
        <v>43487</v>
      </c>
      <c r="H214" s="2"/>
      <c r="I214" s="2"/>
    </row>
    <row r="215" spans="1:9" ht="25" hidden="1" x14ac:dyDescent="0.35">
      <c r="A215" s="2"/>
      <c r="B215" s="3" t="s">
        <v>482</v>
      </c>
      <c r="C215" s="3" t="s">
        <v>17</v>
      </c>
      <c r="D215" s="3" t="s">
        <v>14</v>
      </c>
      <c r="E215" s="3" t="s">
        <v>483</v>
      </c>
      <c r="F215" s="3" t="s">
        <v>14</v>
      </c>
      <c r="G215" s="3">
        <v>42927</v>
      </c>
      <c r="H215" s="2"/>
      <c r="I215" s="2"/>
    </row>
    <row r="216" spans="1:9" ht="25" hidden="1" x14ac:dyDescent="0.35">
      <c r="A216" s="2"/>
      <c r="B216" s="3" t="s">
        <v>484</v>
      </c>
      <c r="C216" s="3" t="s">
        <v>62</v>
      </c>
      <c r="D216" s="3" t="s">
        <v>14</v>
      </c>
      <c r="E216" s="3" t="s">
        <v>485</v>
      </c>
      <c r="F216" s="3" t="s">
        <v>14</v>
      </c>
      <c r="G216" s="3">
        <v>44872</v>
      </c>
      <c r="H216" s="2"/>
      <c r="I216" s="2"/>
    </row>
    <row r="217" spans="1:9" ht="25" hidden="1" x14ac:dyDescent="0.35">
      <c r="A217" s="2"/>
      <c r="B217" s="3" t="s">
        <v>486</v>
      </c>
      <c r="C217" s="3" t="s">
        <v>24</v>
      </c>
      <c r="D217" s="3" t="s">
        <v>178</v>
      </c>
      <c r="E217" s="3" t="s">
        <v>487</v>
      </c>
      <c r="F217" s="3" t="s">
        <v>69</v>
      </c>
      <c r="G217" s="3">
        <v>46404</v>
      </c>
      <c r="H217" s="2"/>
      <c r="I217" s="2"/>
    </row>
    <row r="218" spans="1:9" ht="50" x14ac:dyDescent="0.35">
      <c r="A218" s="2">
        <v>6</v>
      </c>
      <c r="B218" s="3" t="s">
        <v>488</v>
      </c>
      <c r="C218" s="3" t="s">
        <v>24</v>
      </c>
      <c r="D218" s="3" t="s">
        <v>67</v>
      </c>
      <c r="E218" s="3" t="s">
        <v>489</v>
      </c>
      <c r="F218" s="3" t="s">
        <v>14</v>
      </c>
      <c r="G218" s="3">
        <v>46343</v>
      </c>
      <c r="H218" s="2"/>
      <c r="I218" s="2"/>
    </row>
    <row r="219" spans="1:9" ht="37.5" x14ac:dyDescent="0.35">
      <c r="A219" s="2">
        <v>6</v>
      </c>
      <c r="B219" s="3" t="s">
        <v>490</v>
      </c>
      <c r="C219" s="3" t="s">
        <v>491</v>
      </c>
      <c r="D219" s="3" t="s">
        <v>229</v>
      </c>
      <c r="E219" s="3" t="s">
        <v>492</v>
      </c>
      <c r="F219" s="3" t="s">
        <v>57</v>
      </c>
      <c r="G219" s="3">
        <v>46506</v>
      </c>
      <c r="H219" s="2"/>
      <c r="I219" s="2"/>
    </row>
    <row r="220" spans="1:9" ht="25" x14ac:dyDescent="0.35">
      <c r="A220" s="2">
        <v>6</v>
      </c>
      <c r="B220" s="3" t="s">
        <v>493</v>
      </c>
      <c r="C220" s="3" t="s">
        <v>24</v>
      </c>
      <c r="D220" s="3" t="s">
        <v>104</v>
      </c>
      <c r="E220" s="3" t="s">
        <v>494</v>
      </c>
      <c r="F220" s="3" t="s">
        <v>57</v>
      </c>
      <c r="G220" s="3">
        <v>46349</v>
      </c>
      <c r="H220" s="2"/>
      <c r="I220" s="2"/>
    </row>
    <row r="221" spans="1:9" ht="25" x14ac:dyDescent="0.35">
      <c r="A221" s="2">
        <v>6</v>
      </c>
      <c r="B221" s="3" t="s">
        <v>495</v>
      </c>
      <c r="C221" s="3" t="s">
        <v>24</v>
      </c>
      <c r="D221" s="3" t="s">
        <v>155</v>
      </c>
      <c r="E221" s="3" t="s">
        <v>496</v>
      </c>
      <c r="F221" s="3" t="s">
        <v>69</v>
      </c>
      <c r="G221" s="3">
        <v>46299</v>
      </c>
      <c r="H221" s="2"/>
      <c r="I221" s="2"/>
    </row>
    <row r="222" spans="1:9" ht="37.5" hidden="1" x14ac:dyDescent="0.35">
      <c r="A222" s="2"/>
      <c r="B222" s="3" t="s">
        <v>497</v>
      </c>
      <c r="C222" s="3" t="s">
        <v>62</v>
      </c>
      <c r="D222" s="3" t="s">
        <v>132</v>
      </c>
      <c r="E222" s="3" t="s">
        <v>498</v>
      </c>
      <c r="F222" s="3" t="s">
        <v>27</v>
      </c>
      <c r="G222" s="3">
        <v>45558</v>
      </c>
      <c r="H222" s="2"/>
      <c r="I222" s="2"/>
    </row>
    <row r="223" spans="1:9" ht="25" hidden="1" x14ac:dyDescent="0.35">
      <c r="A223" s="2"/>
      <c r="B223" s="3" t="s">
        <v>499</v>
      </c>
      <c r="C223" s="3" t="s">
        <v>17</v>
      </c>
      <c r="D223" s="3" t="s">
        <v>14</v>
      </c>
      <c r="E223" s="3" t="s">
        <v>500</v>
      </c>
      <c r="F223" s="3" t="s">
        <v>14</v>
      </c>
      <c r="G223" s="3">
        <v>42883</v>
      </c>
      <c r="H223" s="2"/>
      <c r="I223" s="2"/>
    </row>
    <row r="224" spans="1:9" ht="25" hidden="1" x14ac:dyDescent="0.35">
      <c r="A224" s="2"/>
      <c r="B224" s="3" t="s">
        <v>501</v>
      </c>
      <c r="C224" s="3" t="s">
        <v>24</v>
      </c>
      <c r="D224" s="3" t="s">
        <v>14</v>
      </c>
      <c r="E224" s="3" t="s">
        <v>502</v>
      </c>
      <c r="F224" s="3" t="s">
        <v>14</v>
      </c>
      <c r="G224" s="3">
        <v>45826</v>
      </c>
      <c r="H224" s="2"/>
      <c r="I224" s="2"/>
    </row>
    <row r="225" spans="1:9" ht="37.5" hidden="1" x14ac:dyDescent="0.35">
      <c r="A225" s="2"/>
      <c r="B225" s="3" t="s">
        <v>503</v>
      </c>
      <c r="C225" s="3" t="s">
        <v>13</v>
      </c>
      <c r="D225" s="3" t="s">
        <v>132</v>
      </c>
      <c r="E225" s="3" t="s">
        <v>504</v>
      </c>
      <c r="F225" s="3" t="s">
        <v>57</v>
      </c>
      <c r="G225" s="3">
        <v>42445</v>
      </c>
      <c r="H225" s="2"/>
      <c r="I225" s="2"/>
    </row>
    <row r="226" spans="1:9" ht="87.5" hidden="1" x14ac:dyDescent="0.35">
      <c r="A226" s="2"/>
      <c r="B226" s="3" t="s">
        <v>505</v>
      </c>
      <c r="C226" s="3" t="s">
        <v>48</v>
      </c>
      <c r="D226" s="3" t="s">
        <v>124</v>
      </c>
      <c r="E226" s="3" t="s">
        <v>506</v>
      </c>
      <c r="F226" s="3" t="s">
        <v>69</v>
      </c>
      <c r="G226" s="3">
        <v>43777</v>
      </c>
      <c r="H226" s="2"/>
      <c r="I226" s="2"/>
    </row>
    <row r="227" spans="1:9" ht="37.5" hidden="1" x14ac:dyDescent="0.35">
      <c r="A227" s="2"/>
      <c r="B227" s="3" t="s">
        <v>507</v>
      </c>
      <c r="C227" s="3" t="s">
        <v>48</v>
      </c>
      <c r="D227" s="3" t="s">
        <v>132</v>
      </c>
      <c r="E227" s="3" t="s">
        <v>508</v>
      </c>
      <c r="F227" s="3" t="s">
        <v>57</v>
      </c>
      <c r="G227" s="3">
        <v>43850</v>
      </c>
      <c r="H227" s="2"/>
      <c r="I227" s="2"/>
    </row>
    <row r="228" spans="1:9" ht="37.5" hidden="1" x14ac:dyDescent="0.35">
      <c r="A228" s="2"/>
      <c r="B228" s="3" t="s">
        <v>509</v>
      </c>
      <c r="C228" s="3" t="s">
        <v>24</v>
      </c>
      <c r="D228" s="3" t="s">
        <v>359</v>
      </c>
      <c r="E228" s="3" t="s">
        <v>510</v>
      </c>
      <c r="F228" s="3" t="s">
        <v>238</v>
      </c>
      <c r="G228" s="3">
        <v>46127</v>
      </c>
      <c r="H228" s="2"/>
      <c r="I228" s="2"/>
    </row>
    <row r="229" spans="1:9" ht="25" hidden="1" x14ac:dyDescent="0.35">
      <c r="A229" s="2"/>
      <c r="B229" s="3" t="s">
        <v>511</v>
      </c>
      <c r="C229" s="3" t="s">
        <v>48</v>
      </c>
      <c r="D229" s="3" t="s">
        <v>121</v>
      </c>
      <c r="E229" s="3" t="s">
        <v>512</v>
      </c>
      <c r="F229" s="3" t="s">
        <v>69</v>
      </c>
      <c r="G229" s="3">
        <v>43391</v>
      </c>
      <c r="H229" s="2"/>
      <c r="I229" s="2"/>
    </row>
    <row r="230" spans="1:9" ht="37.5" hidden="1" x14ac:dyDescent="0.35">
      <c r="A230" s="2"/>
      <c r="B230" s="3" t="s">
        <v>513</v>
      </c>
      <c r="C230" s="3" t="s">
        <v>48</v>
      </c>
      <c r="D230" s="3" t="s">
        <v>463</v>
      </c>
      <c r="E230" s="3" t="s">
        <v>514</v>
      </c>
      <c r="F230" s="3" t="s">
        <v>69</v>
      </c>
      <c r="G230" s="3">
        <v>43654</v>
      </c>
      <c r="H230" s="2"/>
      <c r="I230" s="2"/>
    </row>
    <row r="231" spans="1:9" ht="25" hidden="1" x14ac:dyDescent="0.35">
      <c r="A231" s="2"/>
      <c r="B231" s="3" t="s">
        <v>515</v>
      </c>
      <c r="C231" s="3" t="s">
        <v>48</v>
      </c>
      <c r="D231" s="3" t="s">
        <v>178</v>
      </c>
      <c r="E231" s="3" t="s">
        <v>516</v>
      </c>
      <c r="F231" s="3" t="s">
        <v>69</v>
      </c>
      <c r="G231" s="3">
        <v>43377</v>
      </c>
      <c r="H231" s="2"/>
      <c r="I231" s="2"/>
    </row>
    <row r="232" spans="1:9" ht="37.5" hidden="1" x14ac:dyDescent="0.35">
      <c r="A232" s="2"/>
      <c r="B232" s="3" t="s">
        <v>517</v>
      </c>
      <c r="C232" s="3" t="s">
        <v>17</v>
      </c>
      <c r="D232" s="3" t="s">
        <v>132</v>
      </c>
      <c r="E232" s="3" t="s">
        <v>518</v>
      </c>
      <c r="F232" s="3" t="s">
        <v>27</v>
      </c>
      <c r="G232" s="3">
        <v>42383</v>
      </c>
      <c r="H232" s="2"/>
      <c r="I232" s="2"/>
    </row>
    <row r="233" spans="1:9" ht="37.5" hidden="1" x14ac:dyDescent="0.35">
      <c r="A233" s="2"/>
      <c r="B233" s="3" t="s">
        <v>519</v>
      </c>
      <c r="C233" s="3" t="s">
        <v>24</v>
      </c>
      <c r="D233" s="3" t="s">
        <v>178</v>
      </c>
      <c r="E233" s="3" t="s">
        <v>520</v>
      </c>
      <c r="F233" s="3" t="s">
        <v>69</v>
      </c>
      <c r="G233" s="3">
        <v>46076</v>
      </c>
      <c r="H233" s="2"/>
      <c r="I233" s="2"/>
    </row>
    <row r="234" spans="1:9" ht="25" hidden="1" x14ac:dyDescent="0.35">
      <c r="A234" s="2"/>
      <c r="B234" s="3" t="s">
        <v>521</v>
      </c>
      <c r="C234" s="3" t="s">
        <v>48</v>
      </c>
      <c r="D234" s="3" t="s">
        <v>67</v>
      </c>
      <c r="E234" s="3" t="s">
        <v>522</v>
      </c>
      <c r="F234" s="3" t="s">
        <v>69</v>
      </c>
      <c r="G234" s="3">
        <v>43755</v>
      </c>
      <c r="H234" s="2"/>
      <c r="I234" s="2"/>
    </row>
    <row r="235" spans="1:9" ht="25" hidden="1" x14ac:dyDescent="0.35">
      <c r="A235" s="2"/>
      <c r="B235" s="3" t="s">
        <v>523</v>
      </c>
      <c r="C235" s="3" t="s">
        <v>24</v>
      </c>
      <c r="D235" s="3" t="s">
        <v>121</v>
      </c>
      <c r="E235" s="3" t="s">
        <v>524</v>
      </c>
      <c r="F235" s="3" t="s">
        <v>69</v>
      </c>
      <c r="G235" s="3">
        <v>45967</v>
      </c>
      <c r="H235" s="2"/>
      <c r="I235" s="2"/>
    </row>
    <row r="236" spans="1:9" ht="87.5" hidden="1" x14ac:dyDescent="0.35">
      <c r="A236" s="2"/>
      <c r="B236" s="3" t="s">
        <v>525</v>
      </c>
      <c r="C236" s="3" t="s">
        <v>24</v>
      </c>
      <c r="D236" s="3" t="s">
        <v>124</v>
      </c>
      <c r="E236" s="3" t="s">
        <v>526</v>
      </c>
      <c r="F236" s="3" t="s">
        <v>69</v>
      </c>
      <c r="G236" s="3">
        <v>45881</v>
      </c>
      <c r="H236" s="2"/>
      <c r="I236" s="2"/>
    </row>
    <row r="237" spans="1:9" ht="87.5" hidden="1" x14ac:dyDescent="0.35">
      <c r="A237" s="2"/>
      <c r="B237" s="3" t="s">
        <v>527</v>
      </c>
      <c r="C237" s="3" t="s">
        <v>24</v>
      </c>
      <c r="D237" s="3" t="s">
        <v>124</v>
      </c>
      <c r="E237" s="3" t="s">
        <v>528</v>
      </c>
      <c r="F237" s="3" t="s">
        <v>69</v>
      </c>
      <c r="G237" s="3">
        <v>45882</v>
      </c>
      <c r="H237" s="2"/>
      <c r="I237" s="2"/>
    </row>
    <row r="238" spans="1:9" ht="25" hidden="1" x14ac:dyDescent="0.35">
      <c r="A238" s="2"/>
      <c r="B238" s="3" t="s">
        <v>529</v>
      </c>
      <c r="C238" s="3" t="s">
        <v>62</v>
      </c>
      <c r="D238" s="3" t="s">
        <v>63</v>
      </c>
      <c r="E238" s="3" t="s">
        <v>530</v>
      </c>
      <c r="F238" s="3" t="s">
        <v>65</v>
      </c>
      <c r="G238" s="3">
        <v>45490</v>
      </c>
      <c r="H238" s="2"/>
      <c r="I238" s="2"/>
    </row>
    <row r="239" spans="1:9" ht="37.5" hidden="1" x14ac:dyDescent="0.35">
      <c r="A239" s="2"/>
      <c r="B239" s="3" t="s">
        <v>531</v>
      </c>
      <c r="C239" s="3" t="s">
        <v>62</v>
      </c>
      <c r="D239" s="3" t="s">
        <v>63</v>
      </c>
      <c r="E239" s="3" t="s">
        <v>532</v>
      </c>
      <c r="F239" s="3" t="s">
        <v>65</v>
      </c>
      <c r="G239" s="3">
        <v>45572</v>
      </c>
      <c r="H239" s="2"/>
      <c r="I239" s="2"/>
    </row>
    <row r="240" spans="1:9" ht="25" hidden="1" x14ac:dyDescent="0.35">
      <c r="A240" s="2"/>
      <c r="B240" s="3" t="s">
        <v>533</v>
      </c>
      <c r="C240" s="3" t="s">
        <v>62</v>
      </c>
      <c r="D240" s="3" t="s">
        <v>63</v>
      </c>
      <c r="E240" s="3" t="s">
        <v>534</v>
      </c>
      <c r="F240" s="3" t="s">
        <v>27</v>
      </c>
      <c r="G240" s="3">
        <v>45503</v>
      </c>
      <c r="H240" s="2"/>
      <c r="I240" s="2"/>
    </row>
    <row r="241" spans="1:9" ht="25" hidden="1" x14ac:dyDescent="0.35">
      <c r="A241" s="2"/>
      <c r="B241" s="3" t="s">
        <v>535</v>
      </c>
      <c r="C241" s="3" t="s">
        <v>13</v>
      </c>
      <c r="D241" s="3" t="s">
        <v>55</v>
      </c>
      <c r="E241" s="3" t="s">
        <v>536</v>
      </c>
      <c r="F241" s="3" t="s">
        <v>57</v>
      </c>
      <c r="G241" s="3">
        <v>42873</v>
      </c>
      <c r="H241" s="2"/>
      <c r="I241" s="2"/>
    </row>
    <row r="242" spans="1:9" ht="25" x14ac:dyDescent="0.35">
      <c r="A242" s="2">
        <v>25</v>
      </c>
      <c r="B242" s="3" t="s">
        <v>537</v>
      </c>
      <c r="C242" s="3" t="s">
        <v>17</v>
      </c>
      <c r="D242" s="3" t="s">
        <v>14</v>
      </c>
      <c r="E242" s="3" t="s">
        <v>538</v>
      </c>
      <c r="F242" s="3" t="s">
        <v>14</v>
      </c>
      <c r="G242" s="3">
        <v>42909</v>
      </c>
      <c r="H242" s="2"/>
      <c r="I242" s="2"/>
    </row>
    <row r="243" spans="1:9" ht="25" x14ac:dyDescent="0.35">
      <c r="A243" s="2">
        <v>25</v>
      </c>
      <c r="B243" s="3" t="s">
        <v>539</v>
      </c>
      <c r="C243" s="3" t="s">
        <v>62</v>
      </c>
      <c r="D243" s="3" t="s">
        <v>14</v>
      </c>
      <c r="E243" s="3" t="s">
        <v>540</v>
      </c>
      <c r="F243" s="3" t="s">
        <v>14</v>
      </c>
      <c r="G243" s="3">
        <v>45525</v>
      </c>
      <c r="H243" s="2"/>
      <c r="I243" s="2"/>
    </row>
    <row r="244" spans="1:9" ht="25" hidden="1" x14ac:dyDescent="0.35">
      <c r="A244" s="2"/>
      <c r="B244" s="3" t="s">
        <v>541</v>
      </c>
      <c r="C244" s="3" t="s">
        <v>13</v>
      </c>
      <c r="D244" s="3" t="s">
        <v>14</v>
      </c>
      <c r="E244" s="3" t="s">
        <v>542</v>
      </c>
      <c r="F244" s="3" t="s">
        <v>14</v>
      </c>
      <c r="G244" s="3">
        <v>43234</v>
      </c>
      <c r="H244" s="2"/>
      <c r="I244" s="2"/>
    </row>
    <row r="245" spans="1:9" ht="37.5" hidden="1" x14ac:dyDescent="0.35">
      <c r="A245" s="2"/>
      <c r="B245" s="3" t="s">
        <v>543</v>
      </c>
      <c r="C245" s="3" t="s">
        <v>13</v>
      </c>
      <c r="D245" s="3" t="s">
        <v>63</v>
      </c>
      <c r="E245" s="3" t="s">
        <v>544</v>
      </c>
      <c r="F245" s="3" t="s">
        <v>65</v>
      </c>
      <c r="G245" s="3">
        <v>43002</v>
      </c>
      <c r="H245" s="2"/>
      <c r="I245" s="2"/>
    </row>
    <row r="246" spans="1:9" ht="25" hidden="1" x14ac:dyDescent="0.35">
      <c r="A246" s="2"/>
      <c r="B246" s="3" t="s">
        <v>545</v>
      </c>
      <c r="C246" s="3" t="s">
        <v>62</v>
      </c>
      <c r="D246" s="3" t="s">
        <v>55</v>
      </c>
      <c r="E246" s="3" t="s">
        <v>546</v>
      </c>
      <c r="F246" s="3" t="s">
        <v>57</v>
      </c>
      <c r="G246" s="3">
        <v>46489</v>
      </c>
      <c r="H246" s="2"/>
      <c r="I246" s="2"/>
    </row>
    <row r="247" spans="1:9" ht="37.5" hidden="1" x14ac:dyDescent="0.35">
      <c r="A247" s="2"/>
      <c r="B247" s="3" t="s">
        <v>547</v>
      </c>
      <c r="C247" s="3" t="s">
        <v>24</v>
      </c>
      <c r="D247" s="3" t="s">
        <v>121</v>
      </c>
      <c r="E247" s="3" t="s">
        <v>548</v>
      </c>
      <c r="F247" s="3" t="s">
        <v>69</v>
      </c>
      <c r="G247" s="3">
        <v>46156</v>
      </c>
      <c r="H247" s="2"/>
      <c r="I247" s="2"/>
    </row>
    <row r="248" spans="1:9" ht="25" hidden="1" x14ac:dyDescent="0.35">
      <c r="A248" s="2"/>
      <c r="B248" s="3" t="s">
        <v>549</v>
      </c>
      <c r="C248" s="3" t="s">
        <v>48</v>
      </c>
      <c r="D248" s="3" t="s">
        <v>550</v>
      </c>
      <c r="E248" s="3" t="s">
        <v>551</v>
      </c>
      <c r="F248" s="3" t="s">
        <v>225</v>
      </c>
      <c r="G248" s="3">
        <v>42881</v>
      </c>
      <c r="H248" s="2"/>
      <c r="I248" s="2"/>
    </row>
    <row r="249" spans="1:9" ht="25" hidden="1" x14ac:dyDescent="0.35">
      <c r="A249" s="2"/>
      <c r="B249" s="3" t="s">
        <v>552</v>
      </c>
      <c r="C249" s="3" t="s">
        <v>48</v>
      </c>
      <c r="D249" s="3" t="s">
        <v>553</v>
      </c>
      <c r="E249" s="3" t="s">
        <v>554</v>
      </c>
      <c r="F249" s="3" t="s">
        <v>238</v>
      </c>
      <c r="G249" s="3">
        <v>42743</v>
      </c>
      <c r="H249" s="2"/>
      <c r="I249" s="2"/>
    </row>
    <row r="250" spans="1:9" ht="25" hidden="1" x14ac:dyDescent="0.35">
      <c r="A250" s="2"/>
      <c r="B250" s="3" t="s">
        <v>555</v>
      </c>
      <c r="C250" s="3" t="s">
        <v>24</v>
      </c>
      <c r="D250" s="3" t="s">
        <v>556</v>
      </c>
      <c r="E250" s="3" t="s">
        <v>557</v>
      </c>
      <c r="F250" s="3" t="s">
        <v>225</v>
      </c>
      <c r="G250" s="3">
        <v>46165</v>
      </c>
      <c r="H250" s="2"/>
      <c r="I250" s="2"/>
    </row>
    <row r="251" spans="1:9" hidden="1" x14ac:dyDescent="0.35">
      <c r="A251" s="2"/>
      <c r="B251" s="3" t="s">
        <v>558</v>
      </c>
      <c r="C251" s="3" t="s">
        <v>62</v>
      </c>
      <c r="D251" s="3" t="s">
        <v>67</v>
      </c>
      <c r="E251" s="3" t="s">
        <v>559</v>
      </c>
      <c r="F251" s="3" t="s">
        <v>69</v>
      </c>
      <c r="G251" s="3">
        <v>45342</v>
      </c>
      <c r="H251" s="2"/>
      <c r="I251" s="2"/>
    </row>
    <row r="252" spans="1:9" ht="50" hidden="1" x14ac:dyDescent="0.35">
      <c r="A252" s="2"/>
      <c r="B252" s="3" t="s">
        <v>560</v>
      </c>
      <c r="C252" s="3" t="s">
        <v>24</v>
      </c>
      <c r="D252" s="3" t="s">
        <v>229</v>
      </c>
      <c r="E252" s="3" t="s">
        <v>561</v>
      </c>
      <c r="F252" s="3" t="s">
        <v>57</v>
      </c>
      <c r="G252" s="3">
        <v>45690</v>
      </c>
      <c r="H252" s="2"/>
      <c r="I252" s="2"/>
    </row>
    <row r="253" spans="1:9" ht="37.5" hidden="1" x14ac:dyDescent="0.35">
      <c r="A253" s="2"/>
      <c r="B253" s="3" t="s">
        <v>562</v>
      </c>
      <c r="C253" s="3" t="s">
        <v>48</v>
      </c>
      <c r="D253" s="3" t="s">
        <v>174</v>
      </c>
      <c r="E253" s="3" t="s">
        <v>563</v>
      </c>
      <c r="F253" s="3" t="s">
        <v>176</v>
      </c>
      <c r="G253" s="3">
        <v>43732</v>
      </c>
      <c r="H253" s="2"/>
      <c r="I253" s="2"/>
    </row>
    <row r="254" spans="1:9" ht="50" hidden="1" x14ac:dyDescent="0.35">
      <c r="A254" s="2"/>
      <c r="B254" s="3" t="s">
        <v>564</v>
      </c>
      <c r="C254" s="3" t="s">
        <v>48</v>
      </c>
      <c r="D254" s="3" t="s">
        <v>229</v>
      </c>
      <c r="E254" s="3" t="s">
        <v>565</v>
      </c>
      <c r="F254" s="3" t="s">
        <v>57</v>
      </c>
      <c r="G254" s="3">
        <v>43356</v>
      </c>
      <c r="H254" s="2"/>
      <c r="I254" s="2"/>
    </row>
    <row r="255" spans="1:9" ht="25" hidden="1" x14ac:dyDescent="0.35">
      <c r="A255" s="2"/>
      <c r="B255" s="3" t="s">
        <v>566</v>
      </c>
      <c r="C255" s="3" t="s">
        <v>24</v>
      </c>
      <c r="D255" s="3" t="s">
        <v>178</v>
      </c>
      <c r="E255" s="3" t="s">
        <v>567</v>
      </c>
      <c r="F255" s="3" t="s">
        <v>69</v>
      </c>
      <c r="G255" s="3">
        <v>45705</v>
      </c>
      <c r="H255" s="2"/>
      <c r="I255" s="2"/>
    </row>
    <row r="256" spans="1:9" ht="37.5" hidden="1" x14ac:dyDescent="0.35">
      <c r="A256" s="2"/>
      <c r="B256" s="3" t="s">
        <v>568</v>
      </c>
      <c r="C256" s="3" t="s">
        <v>13</v>
      </c>
      <c r="D256" s="3" t="s">
        <v>178</v>
      </c>
      <c r="E256" s="3" t="s">
        <v>569</v>
      </c>
      <c r="F256" s="3" t="s">
        <v>69</v>
      </c>
      <c r="G256" s="3">
        <v>42540</v>
      </c>
      <c r="H256" s="2"/>
      <c r="I256" s="2"/>
    </row>
    <row r="257" spans="1:9" ht="25" hidden="1" x14ac:dyDescent="0.35">
      <c r="A257" s="2"/>
      <c r="B257" s="3" t="s">
        <v>570</v>
      </c>
      <c r="C257" s="3" t="s">
        <v>13</v>
      </c>
      <c r="D257" s="3" t="s">
        <v>55</v>
      </c>
      <c r="E257" s="3" t="s">
        <v>571</v>
      </c>
      <c r="F257" s="3" t="s">
        <v>57</v>
      </c>
      <c r="G257" s="3">
        <v>42846</v>
      </c>
      <c r="H257" s="2"/>
      <c r="I257" s="2"/>
    </row>
    <row r="258" spans="1:9" ht="25" hidden="1" x14ac:dyDescent="0.35">
      <c r="A258" s="2"/>
      <c r="B258" s="3" t="s">
        <v>572</v>
      </c>
      <c r="C258" s="3" t="s">
        <v>17</v>
      </c>
      <c r="D258" s="3" t="s">
        <v>104</v>
      </c>
      <c r="E258" s="3" t="s">
        <v>573</v>
      </c>
      <c r="F258" s="3" t="s">
        <v>57</v>
      </c>
      <c r="G258" s="3">
        <v>45197</v>
      </c>
      <c r="H258" s="2"/>
      <c r="I258" s="2"/>
    </row>
    <row r="259" spans="1:9" ht="37.5" hidden="1" x14ac:dyDescent="0.35">
      <c r="A259" s="2"/>
      <c r="B259" s="3" t="s">
        <v>574</v>
      </c>
      <c r="C259" s="3" t="s">
        <v>48</v>
      </c>
      <c r="D259" s="3" t="s">
        <v>55</v>
      </c>
      <c r="E259" s="3" t="s">
        <v>575</v>
      </c>
      <c r="F259" s="3" t="s">
        <v>57</v>
      </c>
      <c r="G259" s="3">
        <v>43616</v>
      </c>
      <c r="H259" s="2"/>
      <c r="I259" s="2"/>
    </row>
    <row r="260" spans="1:9" ht="37.5" hidden="1" x14ac:dyDescent="0.35">
      <c r="A260" s="2"/>
      <c r="B260" s="3" t="s">
        <v>576</v>
      </c>
      <c r="C260" s="3" t="s">
        <v>24</v>
      </c>
      <c r="D260" s="3" t="s">
        <v>55</v>
      </c>
      <c r="E260" s="3" t="s">
        <v>577</v>
      </c>
      <c r="F260" s="3" t="s">
        <v>27</v>
      </c>
      <c r="G260" s="3">
        <v>46273</v>
      </c>
      <c r="H260" s="2"/>
      <c r="I260" s="2"/>
    </row>
    <row r="261" spans="1:9" ht="37.5" hidden="1" x14ac:dyDescent="0.35">
      <c r="A261" s="2"/>
      <c r="B261" s="3" t="s">
        <v>578</v>
      </c>
      <c r="C261" s="3" t="s">
        <v>13</v>
      </c>
      <c r="D261" s="3" t="s">
        <v>55</v>
      </c>
      <c r="E261" s="3" t="s">
        <v>579</v>
      </c>
      <c r="F261" s="3" t="s">
        <v>57</v>
      </c>
      <c r="G261" s="3">
        <v>42605</v>
      </c>
      <c r="H261" s="2"/>
      <c r="I261" s="2"/>
    </row>
    <row r="262" spans="1:9" ht="37.5" hidden="1" x14ac:dyDescent="0.35">
      <c r="A262" s="2"/>
      <c r="B262" s="3" t="s">
        <v>580</v>
      </c>
      <c r="C262" s="3" t="s">
        <v>48</v>
      </c>
      <c r="D262" s="3" t="s">
        <v>55</v>
      </c>
      <c r="E262" s="3" t="s">
        <v>581</v>
      </c>
      <c r="F262" s="3" t="s">
        <v>57</v>
      </c>
      <c r="G262" s="3">
        <v>43205</v>
      </c>
      <c r="H262" s="2"/>
      <c r="I262" s="2"/>
    </row>
    <row r="263" spans="1:9" ht="37.5" hidden="1" x14ac:dyDescent="0.35">
      <c r="A263" s="2"/>
      <c r="B263" s="3" t="s">
        <v>582</v>
      </c>
      <c r="C263" s="3" t="s">
        <v>48</v>
      </c>
      <c r="D263" s="3" t="s">
        <v>55</v>
      </c>
      <c r="E263" s="3" t="s">
        <v>583</v>
      </c>
      <c r="F263" s="3" t="s">
        <v>57</v>
      </c>
      <c r="G263" s="3">
        <v>43206</v>
      </c>
      <c r="H263" s="2"/>
      <c r="I263" s="2"/>
    </row>
    <row r="264" spans="1:9" ht="37.5" hidden="1" x14ac:dyDescent="0.35">
      <c r="A264" s="2"/>
      <c r="B264" s="3" t="s">
        <v>584</v>
      </c>
      <c r="C264" s="3" t="s">
        <v>13</v>
      </c>
      <c r="D264" s="3" t="s">
        <v>55</v>
      </c>
      <c r="E264" s="3" t="s">
        <v>585</v>
      </c>
      <c r="F264" s="3" t="s">
        <v>57</v>
      </c>
      <c r="G264" s="3">
        <v>42607</v>
      </c>
      <c r="H264" s="2"/>
      <c r="I264" s="2"/>
    </row>
    <row r="265" spans="1:9" ht="37.5" hidden="1" x14ac:dyDescent="0.35">
      <c r="A265" s="2"/>
      <c r="B265" s="3" t="s">
        <v>586</v>
      </c>
      <c r="C265" s="3" t="s">
        <v>24</v>
      </c>
      <c r="D265" s="3" t="s">
        <v>55</v>
      </c>
      <c r="E265" s="3" t="s">
        <v>587</v>
      </c>
      <c r="F265" s="3" t="s">
        <v>27</v>
      </c>
      <c r="G265" s="3">
        <v>46309</v>
      </c>
      <c r="H265" s="2"/>
      <c r="I265" s="2"/>
    </row>
    <row r="266" spans="1:9" ht="37.5" hidden="1" x14ac:dyDescent="0.35">
      <c r="A266" s="2"/>
      <c r="B266" s="3" t="s">
        <v>588</v>
      </c>
      <c r="C266" s="3" t="s">
        <v>24</v>
      </c>
      <c r="D266" s="3" t="s">
        <v>55</v>
      </c>
      <c r="E266" s="3" t="s">
        <v>589</v>
      </c>
      <c r="F266" s="3" t="s">
        <v>27</v>
      </c>
      <c r="G266" s="3">
        <v>46272</v>
      </c>
      <c r="H266" s="2"/>
      <c r="I266" s="2"/>
    </row>
    <row r="267" spans="1:9" ht="37.5" hidden="1" x14ac:dyDescent="0.35">
      <c r="A267" s="2"/>
      <c r="B267" s="3" t="s">
        <v>590</v>
      </c>
      <c r="C267" s="3" t="s">
        <v>13</v>
      </c>
      <c r="D267" s="3" t="s">
        <v>55</v>
      </c>
      <c r="E267" s="3" t="s">
        <v>591</v>
      </c>
      <c r="F267" s="3" t="s">
        <v>57</v>
      </c>
      <c r="G267" s="3">
        <v>42608</v>
      </c>
      <c r="H267" s="2"/>
      <c r="I267" s="2"/>
    </row>
    <row r="268" spans="1:9" ht="37.5" hidden="1" x14ac:dyDescent="0.35">
      <c r="A268" s="2"/>
      <c r="B268" s="3" t="s">
        <v>592</v>
      </c>
      <c r="C268" s="3" t="s">
        <v>13</v>
      </c>
      <c r="D268" s="3" t="s">
        <v>55</v>
      </c>
      <c r="E268" s="3" t="s">
        <v>593</v>
      </c>
      <c r="F268" s="3" t="s">
        <v>57</v>
      </c>
      <c r="G268" s="3">
        <v>42606</v>
      </c>
      <c r="H268" s="2"/>
      <c r="I268" s="2"/>
    </row>
    <row r="269" spans="1:9" ht="25" hidden="1" x14ac:dyDescent="0.35">
      <c r="A269" s="2"/>
      <c r="B269" s="3" t="s">
        <v>594</v>
      </c>
      <c r="C269" s="3" t="s">
        <v>13</v>
      </c>
      <c r="D269" s="3" t="s">
        <v>63</v>
      </c>
      <c r="E269" s="3" t="s">
        <v>595</v>
      </c>
      <c r="F269" s="3" t="s">
        <v>65</v>
      </c>
      <c r="G269" s="3">
        <v>43023</v>
      </c>
      <c r="H269" s="2"/>
      <c r="I269" s="2"/>
    </row>
    <row r="270" spans="1:9" ht="37.5" hidden="1" x14ac:dyDescent="0.35">
      <c r="A270" s="2"/>
      <c r="B270" s="3" t="s">
        <v>596</v>
      </c>
      <c r="C270" s="3" t="s">
        <v>62</v>
      </c>
      <c r="D270" s="3" t="s">
        <v>63</v>
      </c>
      <c r="E270" s="3" t="s">
        <v>597</v>
      </c>
      <c r="F270" s="3" t="s">
        <v>65</v>
      </c>
      <c r="G270" s="3">
        <v>45502</v>
      </c>
      <c r="H270" s="2"/>
      <c r="I270" s="2"/>
    </row>
    <row r="271" spans="1:9" ht="37.5" hidden="1" x14ac:dyDescent="0.35">
      <c r="A271" s="2"/>
      <c r="B271" s="3" t="s">
        <v>598</v>
      </c>
      <c r="C271" s="3" t="s">
        <v>48</v>
      </c>
      <c r="D271" s="3" t="s">
        <v>63</v>
      </c>
      <c r="E271" s="3" t="s">
        <v>599</v>
      </c>
      <c r="F271" s="3" t="s">
        <v>65</v>
      </c>
      <c r="G271" s="3">
        <v>43304</v>
      </c>
      <c r="H271" s="2"/>
      <c r="I271" s="2"/>
    </row>
    <row r="272" spans="1:9" ht="25" hidden="1" x14ac:dyDescent="0.35">
      <c r="A272" s="2"/>
      <c r="B272" s="3" t="s">
        <v>600</v>
      </c>
      <c r="C272" s="3" t="s">
        <v>48</v>
      </c>
      <c r="D272" s="3" t="s">
        <v>63</v>
      </c>
      <c r="E272" s="3" t="s">
        <v>601</v>
      </c>
      <c r="F272" s="3" t="s">
        <v>65</v>
      </c>
      <c r="G272" s="3">
        <v>43309</v>
      </c>
      <c r="H272" s="2"/>
      <c r="I272" s="2"/>
    </row>
    <row r="273" spans="1:9" ht="37.5" hidden="1" x14ac:dyDescent="0.35">
      <c r="A273" s="2"/>
      <c r="B273" s="3" t="s">
        <v>602</v>
      </c>
      <c r="C273" s="3" t="s">
        <v>48</v>
      </c>
      <c r="D273" s="3" t="s">
        <v>63</v>
      </c>
      <c r="E273" s="3" t="s">
        <v>603</v>
      </c>
      <c r="F273" s="3" t="s">
        <v>65</v>
      </c>
      <c r="G273" s="3">
        <v>43276</v>
      </c>
      <c r="H273" s="2"/>
      <c r="I273" s="2"/>
    </row>
    <row r="274" spans="1:9" ht="25" hidden="1" x14ac:dyDescent="0.35">
      <c r="A274" s="2"/>
      <c r="B274" s="3" t="s">
        <v>604</v>
      </c>
      <c r="C274" s="3" t="s">
        <v>17</v>
      </c>
      <c r="D274" s="3" t="s">
        <v>55</v>
      </c>
      <c r="E274" s="3" t="s">
        <v>605</v>
      </c>
      <c r="F274" s="3" t="s">
        <v>57</v>
      </c>
      <c r="G274" s="3">
        <v>45917</v>
      </c>
      <c r="H274" s="2"/>
      <c r="I274" s="2"/>
    </row>
    <row r="275" spans="1:9" ht="50" hidden="1" x14ac:dyDescent="0.35">
      <c r="A275" s="2"/>
      <c r="B275" s="3" t="s">
        <v>606</v>
      </c>
      <c r="C275" s="3" t="s">
        <v>24</v>
      </c>
      <c r="D275" s="3" t="s">
        <v>229</v>
      </c>
      <c r="E275" s="3" t="s">
        <v>607</v>
      </c>
      <c r="F275" s="3" t="s">
        <v>27</v>
      </c>
      <c r="G275" s="3">
        <v>46139</v>
      </c>
      <c r="H275" s="2"/>
      <c r="I275" s="2"/>
    </row>
    <row r="276" spans="1:9" ht="37.5" hidden="1" x14ac:dyDescent="0.35">
      <c r="A276" s="2"/>
      <c r="B276" s="3" t="s">
        <v>608</v>
      </c>
      <c r="C276" s="3" t="s">
        <v>24</v>
      </c>
      <c r="D276" s="3" t="s">
        <v>63</v>
      </c>
      <c r="E276" s="3" t="s">
        <v>609</v>
      </c>
      <c r="F276" s="3" t="s">
        <v>65</v>
      </c>
      <c r="G276" s="3">
        <v>46072</v>
      </c>
      <c r="H276" s="2"/>
      <c r="I276" s="2"/>
    </row>
    <row r="277" spans="1:9" ht="25" x14ac:dyDescent="0.35">
      <c r="A277" s="2">
        <v>26</v>
      </c>
      <c r="B277" s="3" t="s">
        <v>610</v>
      </c>
      <c r="C277" s="3" t="s">
        <v>24</v>
      </c>
      <c r="D277" s="3" t="s">
        <v>104</v>
      </c>
      <c r="E277" s="3" t="s">
        <v>611</v>
      </c>
      <c r="F277" s="3" t="s">
        <v>27</v>
      </c>
      <c r="G277" s="3">
        <v>46135</v>
      </c>
      <c r="H277" s="2"/>
      <c r="I277" s="2"/>
    </row>
    <row r="278" spans="1:9" ht="25" x14ac:dyDescent="0.35">
      <c r="A278" s="2">
        <v>26</v>
      </c>
      <c r="B278" s="3" t="s">
        <v>612</v>
      </c>
      <c r="C278" s="3" t="s">
        <v>24</v>
      </c>
      <c r="D278" s="3" t="s">
        <v>14</v>
      </c>
      <c r="E278" s="3" t="s">
        <v>613</v>
      </c>
      <c r="F278" s="3" t="s">
        <v>14</v>
      </c>
      <c r="G278" s="3">
        <v>46070</v>
      </c>
      <c r="H278" s="2"/>
      <c r="I278" s="2"/>
    </row>
    <row r="279" spans="1:9" ht="25" hidden="1" x14ac:dyDescent="0.35">
      <c r="A279" s="2"/>
      <c r="B279" s="3" t="s">
        <v>614</v>
      </c>
      <c r="C279" s="3" t="s">
        <v>24</v>
      </c>
      <c r="D279" s="3" t="s">
        <v>67</v>
      </c>
      <c r="E279" s="3" t="s">
        <v>615</v>
      </c>
      <c r="F279" s="3" t="s">
        <v>238</v>
      </c>
      <c r="G279" s="3">
        <v>46114</v>
      </c>
      <c r="H279" s="2"/>
      <c r="I279" s="2"/>
    </row>
    <row r="280" spans="1:9" ht="37.5" x14ac:dyDescent="0.35">
      <c r="A280" s="2">
        <v>26</v>
      </c>
      <c r="B280" s="3" t="s">
        <v>616</v>
      </c>
      <c r="C280" s="3" t="s">
        <v>24</v>
      </c>
      <c r="D280" s="3" t="s">
        <v>59</v>
      </c>
      <c r="E280" s="3" t="s">
        <v>617</v>
      </c>
      <c r="F280" s="3" t="s">
        <v>57</v>
      </c>
      <c r="G280" s="3">
        <v>46415</v>
      </c>
      <c r="H280" s="2"/>
      <c r="I280" s="2"/>
    </row>
    <row r="281" spans="1:9" ht="25" x14ac:dyDescent="0.35">
      <c r="A281" s="2">
        <v>26</v>
      </c>
      <c r="B281" s="3" t="s">
        <v>618</v>
      </c>
      <c r="C281" s="3" t="s">
        <v>24</v>
      </c>
      <c r="D281" s="3" t="s">
        <v>14</v>
      </c>
      <c r="E281" s="3" t="s">
        <v>619</v>
      </c>
      <c r="F281" s="3" t="s">
        <v>14</v>
      </c>
      <c r="G281" s="3">
        <v>46063</v>
      </c>
      <c r="H281" s="2"/>
      <c r="I281" s="2"/>
    </row>
    <row r="282" spans="1:9" ht="25" hidden="1" x14ac:dyDescent="0.35">
      <c r="A282" s="2"/>
      <c r="B282" s="3" t="s">
        <v>620</v>
      </c>
      <c r="C282" s="3" t="s">
        <v>24</v>
      </c>
      <c r="D282" s="3" t="s">
        <v>337</v>
      </c>
      <c r="E282" s="3" t="s">
        <v>621</v>
      </c>
      <c r="F282" s="3" t="s">
        <v>65</v>
      </c>
      <c r="G282" s="3">
        <v>46065</v>
      </c>
      <c r="H282" s="2"/>
      <c r="I282" s="2"/>
    </row>
    <row r="283" spans="1:9" ht="37.5" hidden="1" x14ac:dyDescent="0.35">
      <c r="A283" s="2"/>
      <c r="B283" s="3" t="s">
        <v>622</v>
      </c>
      <c r="C283" s="3" t="s">
        <v>24</v>
      </c>
      <c r="D283" s="3" t="s">
        <v>121</v>
      </c>
      <c r="E283" s="3" t="s">
        <v>623</v>
      </c>
      <c r="F283" s="3" t="s">
        <v>69</v>
      </c>
      <c r="G283" s="3">
        <v>46105</v>
      </c>
      <c r="H283" s="2"/>
      <c r="I283" s="2"/>
    </row>
    <row r="284" spans="1:9" ht="37.5" hidden="1" x14ac:dyDescent="0.35">
      <c r="A284" s="2"/>
      <c r="B284" s="3" t="s">
        <v>624</v>
      </c>
      <c r="C284" s="3" t="s">
        <v>48</v>
      </c>
      <c r="D284" s="3" t="s">
        <v>132</v>
      </c>
      <c r="E284" s="3" t="s">
        <v>625</v>
      </c>
      <c r="F284" s="3" t="s">
        <v>57</v>
      </c>
      <c r="G284" s="3">
        <v>43261</v>
      </c>
      <c r="H284" s="2"/>
      <c r="I284" s="2"/>
    </row>
    <row r="285" spans="1:9" ht="37.5" hidden="1" x14ac:dyDescent="0.35">
      <c r="A285" s="2"/>
      <c r="B285" s="3" t="s">
        <v>626</v>
      </c>
      <c r="C285" s="3" t="s">
        <v>24</v>
      </c>
      <c r="D285" s="3" t="s">
        <v>229</v>
      </c>
      <c r="E285" s="3" t="s">
        <v>627</v>
      </c>
      <c r="F285" s="3" t="s">
        <v>57</v>
      </c>
      <c r="G285" s="3">
        <v>46103</v>
      </c>
      <c r="H285" s="2"/>
      <c r="I285" s="2"/>
    </row>
    <row r="286" spans="1:9" ht="37.5" hidden="1" x14ac:dyDescent="0.35">
      <c r="A286" s="2"/>
      <c r="B286" s="3" t="s">
        <v>628</v>
      </c>
      <c r="C286" s="3" t="s">
        <v>24</v>
      </c>
      <c r="D286" s="3" t="s">
        <v>55</v>
      </c>
      <c r="E286" s="3" t="s">
        <v>629</v>
      </c>
      <c r="F286" s="3" t="s">
        <v>57</v>
      </c>
      <c r="G286" s="3">
        <v>46209</v>
      </c>
      <c r="H286" s="2"/>
      <c r="I286" s="2"/>
    </row>
    <row r="287" spans="1:9" ht="37.5" x14ac:dyDescent="0.35">
      <c r="A287" s="2">
        <v>27</v>
      </c>
      <c r="B287" s="3" t="s">
        <v>630</v>
      </c>
      <c r="C287" s="3" t="s">
        <v>48</v>
      </c>
      <c r="D287" s="3" t="s">
        <v>463</v>
      </c>
      <c r="E287" s="3" t="s">
        <v>631</v>
      </c>
      <c r="F287" s="3" t="s">
        <v>69</v>
      </c>
      <c r="G287" s="3">
        <v>43433</v>
      </c>
      <c r="H287" s="2"/>
      <c r="I287" s="2"/>
    </row>
    <row r="288" spans="1:9" ht="37.5" hidden="1" x14ac:dyDescent="0.35">
      <c r="A288" s="2"/>
      <c r="B288" s="3" t="s">
        <v>632</v>
      </c>
      <c r="C288" s="3" t="s">
        <v>633</v>
      </c>
      <c r="D288" s="3" t="s">
        <v>634</v>
      </c>
      <c r="E288" s="3" t="s">
        <v>635</v>
      </c>
      <c r="F288" s="3" t="s">
        <v>357</v>
      </c>
      <c r="G288" s="3">
        <v>20650</v>
      </c>
      <c r="H288" s="2"/>
      <c r="I288" s="2"/>
    </row>
    <row r="289" spans="1:9" ht="37.5" x14ac:dyDescent="0.35">
      <c r="A289" s="2">
        <v>28</v>
      </c>
      <c r="B289" s="3" t="s">
        <v>636</v>
      </c>
      <c r="C289" s="3" t="s">
        <v>48</v>
      </c>
      <c r="D289" s="3" t="s">
        <v>229</v>
      </c>
      <c r="E289" s="3" t="s">
        <v>637</v>
      </c>
      <c r="F289" s="3" t="s">
        <v>57</v>
      </c>
      <c r="G289" s="3">
        <v>43416</v>
      </c>
      <c r="H289" s="2"/>
      <c r="I289" s="2"/>
    </row>
    <row r="290" spans="1:9" ht="25" x14ac:dyDescent="0.35">
      <c r="A290" s="2">
        <v>28</v>
      </c>
      <c r="B290" s="3" t="s">
        <v>638</v>
      </c>
      <c r="C290" s="3" t="s">
        <v>13</v>
      </c>
      <c r="D290" s="3" t="s">
        <v>14</v>
      </c>
      <c r="E290" s="3" t="s">
        <v>639</v>
      </c>
      <c r="F290" s="3" t="s">
        <v>14</v>
      </c>
      <c r="G290" s="3">
        <v>43001</v>
      </c>
      <c r="H290" s="2"/>
      <c r="I290" s="2"/>
    </row>
    <row r="291" spans="1:9" ht="25" hidden="1" x14ac:dyDescent="0.35">
      <c r="A291" s="2"/>
      <c r="B291" s="3" t="s">
        <v>640</v>
      </c>
      <c r="C291" s="3" t="s">
        <v>48</v>
      </c>
      <c r="D291" s="3" t="s">
        <v>155</v>
      </c>
      <c r="E291" s="3" t="s">
        <v>641</v>
      </c>
      <c r="F291" s="3" t="s">
        <v>69</v>
      </c>
      <c r="G291" s="3">
        <v>43425</v>
      </c>
      <c r="H291" s="2"/>
      <c r="I291" s="2"/>
    </row>
    <row r="292" spans="1:9" ht="25" hidden="1" x14ac:dyDescent="0.35">
      <c r="A292" s="2"/>
      <c r="B292" s="3" t="s">
        <v>642</v>
      </c>
      <c r="C292" s="3" t="s">
        <v>48</v>
      </c>
      <c r="D292" s="3" t="s">
        <v>14</v>
      </c>
      <c r="E292" s="3" t="s">
        <v>643</v>
      </c>
      <c r="F292" s="3" t="s">
        <v>14</v>
      </c>
      <c r="G292" s="3">
        <v>43322</v>
      </c>
      <c r="H292" s="2"/>
      <c r="I292" s="2"/>
    </row>
    <row r="293" spans="1:9" ht="25" hidden="1" x14ac:dyDescent="0.35">
      <c r="A293" s="2"/>
      <c r="B293" s="3" t="s">
        <v>644</v>
      </c>
      <c r="C293" s="3" t="s">
        <v>48</v>
      </c>
      <c r="D293" s="3" t="s">
        <v>14</v>
      </c>
      <c r="E293" s="3" t="s">
        <v>645</v>
      </c>
      <c r="F293" s="3" t="s">
        <v>27</v>
      </c>
      <c r="G293" s="3">
        <v>43470</v>
      </c>
      <c r="H293" s="2"/>
      <c r="I293" s="2"/>
    </row>
    <row r="294" spans="1:9" ht="25" hidden="1" x14ac:dyDescent="0.35">
      <c r="A294" s="2"/>
      <c r="B294" s="3" t="s">
        <v>646</v>
      </c>
      <c r="C294" s="3" t="s">
        <v>48</v>
      </c>
      <c r="D294" s="3" t="s">
        <v>155</v>
      </c>
      <c r="E294" s="3" t="s">
        <v>647</v>
      </c>
      <c r="F294" s="3" t="s">
        <v>69</v>
      </c>
      <c r="G294" s="3">
        <v>43526</v>
      </c>
      <c r="H294" s="2"/>
      <c r="I294" s="2"/>
    </row>
    <row r="295" spans="1:9" ht="25" hidden="1" x14ac:dyDescent="0.35">
      <c r="A295" s="2"/>
      <c r="B295" s="3" t="s">
        <v>648</v>
      </c>
      <c r="C295" s="3" t="s">
        <v>17</v>
      </c>
      <c r="D295" s="3" t="s">
        <v>55</v>
      </c>
      <c r="E295" s="3" t="s">
        <v>649</v>
      </c>
      <c r="F295" s="3" t="s">
        <v>57</v>
      </c>
      <c r="G295" s="3">
        <v>45447</v>
      </c>
      <c r="H295" s="2"/>
      <c r="I295" s="2"/>
    </row>
    <row r="296" spans="1:9" ht="25" x14ac:dyDescent="0.35">
      <c r="A296" s="2">
        <v>28</v>
      </c>
      <c r="B296" s="3" t="s">
        <v>650</v>
      </c>
      <c r="C296" s="3" t="s">
        <v>17</v>
      </c>
      <c r="D296" s="3" t="s">
        <v>67</v>
      </c>
      <c r="E296" s="3" t="s">
        <v>651</v>
      </c>
      <c r="F296" s="3" t="s">
        <v>69</v>
      </c>
      <c r="G296" s="3">
        <v>45200</v>
      </c>
      <c r="H296" s="2"/>
      <c r="I296" s="2"/>
    </row>
    <row r="297" spans="1:9" ht="25" hidden="1" x14ac:dyDescent="0.35">
      <c r="A297" s="2"/>
      <c r="B297" s="3" t="s">
        <v>652</v>
      </c>
      <c r="C297" s="3" t="s">
        <v>24</v>
      </c>
      <c r="D297" s="3" t="s">
        <v>653</v>
      </c>
      <c r="E297" s="3" t="s">
        <v>654</v>
      </c>
      <c r="F297" s="3" t="s">
        <v>238</v>
      </c>
      <c r="G297" s="3">
        <v>46448</v>
      </c>
      <c r="H297" s="2"/>
      <c r="I297" s="2"/>
    </row>
    <row r="298" spans="1:9" ht="25" hidden="1" x14ac:dyDescent="0.35">
      <c r="A298" s="2"/>
      <c r="B298" s="3" t="s">
        <v>655</v>
      </c>
      <c r="C298" s="3" t="s">
        <v>48</v>
      </c>
      <c r="D298" s="3" t="s">
        <v>55</v>
      </c>
      <c r="E298" s="3" t="s">
        <v>656</v>
      </c>
      <c r="F298" s="3" t="s">
        <v>57</v>
      </c>
      <c r="G298" s="3">
        <v>43611</v>
      </c>
      <c r="H298" s="2"/>
      <c r="I298" s="2"/>
    </row>
    <row r="299" spans="1:9" ht="25" hidden="1" x14ac:dyDescent="0.35">
      <c r="A299" s="2"/>
      <c r="B299" s="3" t="s">
        <v>657</v>
      </c>
      <c r="C299" s="3" t="s">
        <v>24</v>
      </c>
      <c r="D299" s="3" t="s">
        <v>104</v>
      </c>
      <c r="E299" s="3" t="s">
        <v>658</v>
      </c>
      <c r="F299" s="3" t="s">
        <v>57</v>
      </c>
      <c r="G299" s="3">
        <v>46147</v>
      </c>
      <c r="H299" s="2"/>
      <c r="I299" s="2"/>
    </row>
    <row r="300" spans="1:9" ht="25" x14ac:dyDescent="0.35">
      <c r="A300" s="2">
        <v>28</v>
      </c>
      <c r="B300" s="3" t="s">
        <v>659</v>
      </c>
      <c r="C300" s="3" t="s">
        <v>48</v>
      </c>
      <c r="D300" s="3" t="s">
        <v>104</v>
      </c>
      <c r="E300" s="3" t="s">
        <v>660</v>
      </c>
      <c r="F300" s="3" t="s">
        <v>57</v>
      </c>
      <c r="G300" s="3">
        <v>43365</v>
      </c>
      <c r="H300" s="2"/>
      <c r="I300" s="2"/>
    </row>
    <row r="301" spans="1:9" ht="25" x14ac:dyDescent="0.35">
      <c r="A301" s="2">
        <v>29</v>
      </c>
      <c r="B301" s="3" t="s">
        <v>661</v>
      </c>
      <c r="C301" s="3" t="s">
        <v>48</v>
      </c>
      <c r="D301" s="3" t="s">
        <v>337</v>
      </c>
      <c r="E301" s="3" t="s">
        <v>662</v>
      </c>
      <c r="F301" s="3" t="s">
        <v>65</v>
      </c>
      <c r="G301" s="3">
        <v>43434</v>
      </c>
      <c r="H301" s="2"/>
      <c r="I301" s="2"/>
    </row>
    <row r="302" spans="1:9" ht="25" x14ac:dyDescent="0.35">
      <c r="A302" s="2">
        <v>29</v>
      </c>
      <c r="B302" s="3" t="s">
        <v>661</v>
      </c>
      <c r="C302" s="3" t="s">
        <v>17</v>
      </c>
      <c r="D302" s="3" t="s">
        <v>14</v>
      </c>
      <c r="E302" s="3" t="s">
        <v>663</v>
      </c>
      <c r="F302" s="3" t="s">
        <v>14</v>
      </c>
      <c r="G302" s="3">
        <v>42388</v>
      </c>
      <c r="H302" s="2"/>
      <c r="I302" s="2"/>
    </row>
    <row r="303" spans="1:9" ht="25" hidden="1" x14ac:dyDescent="0.35">
      <c r="A303" s="2"/>
      <c r="B303" s="3" t="s">
        <v>664</v>
      </c>
      <c r="C303" s="3" t="s">
        <v>48</v>
      </c>
      <c r="D303" s="3" t="s">
        <v>337</v>
      </c>
      <c r="E303" s="3" t="s">
        <v>665</v>
      </c>
      <c r="F303" s="3" t="s">
        <v>65</v>
      </c>
      <c r="G303" s="3">
        <v>43520</v>
      </c>
      <c r="H303" s="2"/>
      <c r="I303" s="2"/>
    </row>
    <row r="304" spans="1:9" ht="25" hidden="1" x14ac:dyDescent="0.35">
      <c r="A304" s="2"/>
      <c r="B304" s="3" t="s">
        <v>666</v>
      </c>
      <c r="C304" s="3" t="s">
        <v>24</v>
      </c>
      <c r="D304" s="3" t="s">
        <v>14</v>
      </c>
      <c r="E304" s="3" t="s">
        <v>667</v>
      </c>
      <c r="F304" s="3" t="s">
        <v>14</v>
      </c>
      <c r="G304" s="3">
        <v>46325</v>
      </c>
      <c r="H304" s="2"/>
      <c r="I304" s="2"/>
    </row>
    <row r="305" spans="1:9" ht="25" hidden="1" x14ac:dyDescent="0.35">
      <c r="A305" s="2"/>
      <c r="B305" s="3" t="s">
        <v>668</v>
      </c>
      <c r="C305" s="3" t="s">
        <v>13</v>
      </c>
      <c r="D305" s="3" t="s">
        <v>669</v>
      </c>
      <c r="E305" s="3" t="s">
        <v>670</v>
      </c>
      <c r="F305" s="3" t="s">
        <v>238</v>
      </c>
      <c r="G305" s="3">
        <v>43218</v>
      </c>
      <c r="H305" s="2"/>
      <c r="I305" s="2"/>
    </row>
    <row r="306" spans="1:9" ht="25" hidden="1" x14ac:dyDescent="0.35">
      <c r="A306" s="2"/>
      <c r="B306" s="3" t="s">
        <v>671</v>
      </c>
      <c r="C306" s="3" t="s">
        <v>17</v>
      </c>
      <c r="D306" s="3" t="s">
        <v>14</v>
      </c>
      <c r="E306" s="3" t="s">
        <v>672</v>
      </c>
      <c r="F306" s="3" t="s">
        <v>14</v>
      </c>
      <c r="G306" s="3">
        <v>45114</v>
      </c>
      <c r="H306" s="2"/>
      <c r="I306" s="2"/>
    </row>
    <row r="307" spans="1:9" ht="37.5" hidden="1" x14ac:dyDescent="0.35">
      <c r="A307" s="2"/>
      <c r="B307" s="3" t="s">
        <v>673</v>
      </c>
      <c r="C307" s="3" t="s">
        <v>62</v>
      </c>
      <c r="D307" s="3" t="s">
        <v>63</v>
      </c>
      <c r="E307" s="3" t="s">
        <v>674</v>
      </c>
      <c r="F307" s="3" t="s">
        <v>65</v>
      </c>
      <c r="G307" s="3">
        <v>45571</v>
      </c>
      <c r="H307" s="2"/>
      <c r="I307" s="2"/>
    </row>
    <row r="308" spans="1:9" ht="25" hidden="1" x14ac:dyDescent="0.35">
      <c r="A308" s="2"/>
      <c r="B308" s="3" t="s">
        <v>675</v>
      </c>
      <c r="C308" s="3" t="s">
        <v>17</v>
      </c>
      <c r="D308" s="3" t="s">
        <v>63</v>
      </c>
      <c r="E308" s="3" t="s">
        <v>676</v>
      </c>
      <c r="F308" s="3" t="s">
        <v>65</v>
      </c>
      <c r="G308" s="3">
        <v>45171</v>
      </c>
      <c r="H308" s="2"/>
      <c r="I308" s="2"/>
    </row>
    <row r="309" spans="1:9" ht="37.5" hidden="1" x14ac:dyDescent="0.35">
      <c r="A309" s="2"/>
      <c r="B309" s="3" t="s">
        <v>677</v>
      </c>
      <c r="C309" s="3" t="s">
        <v>13</v>
      </c>
      <c r="D309" s="3" t="s">
        <v>63</v>
      </c>
      <c r="E309" s="3" t="s">
        <v>678</v>
      </c>
      <c r="F309" s="3" t="s">
        <v>65</v>
      </c>
      <c r="G309" s="3">
        <v>42568</v>
      </c>
      <c r="H309" s="2"/>
      <c r="I309" s="2"/>
    </row>
    <row r="310" spans="1:9" ht="37.5" x14ac:dyDescent="0.35">
      <c r="A310" s="2">
        <v>30</v>
      </c>
      <c r="B310" s="3" t="s">
        <v>679</v>
      </c>
      <c r="C310" s="3" t="s">
        <v>13</v>
      </c>
      <c r="D310" s="3" t="s">
        <v>63</v>
      </c>
      <c r="E310" s="3" t="s">
        <v>680</v>
      </c>
      <c r="F310" s="3" t="s">
        <v>65</v>
      </c>
      <c r="G310" s="3">
        <v>43233</v>
      </c>
      <c r="H310" s="2"/>
      <c r="I310" s="2"/>
    </row>
    <row r="311" spans="1:9" ht="37.5" x14ac:dyDescent="0.35">
      <c r="A311" s="2">
        <v>30</v>
      </c>
      <c r="B311" s="3" t="s">
        <v>681</v>
      </c>
      <c r="C311" s="3" t="s">
        <v>48</v>
      </c>
      <c r="D311" s="3" t="s">
        <v>63</v>
      </c>
      <c r="E311" s="3" t="s">
        <v>682</v>
      </c>
      <c r="F311" s="3" t="s">
        <v>65</v>
      </c>
      <c r="G311" s="3">
        <v>43724</v>
      </c>
      <c r="H311" s="2"/>
      <c r="I311" s="2"/>
    </row>
    <row r="312" spans="1:9" ht="25" hidden="1" x14ac:dyDescent="0.35">
      <c r="A312" s="2"/>
      <c r="B312" s="3" t="s">
        <v>683</v>
      </c>
      <c r="C312" s="3" t="s">
        <v>17</v>
      </c>
      <c r="D312" s="3" t="s">
        <v>14</v>
      </c>
      <c r="E312" s="3" t="s">
        <v>684</v>
      </c>
      <c r="F312" s="3" t="s">
        <v>14</v>
      </c>
      <c r="G312" s="3">
        <v>45194</v>
      </c>
      <c r="H312" s="2"/>
      <c r="I312" s="2"/>
    </row>
    <row r="313" spans="1:9" ht="25" hidden="1" x14ac:dyDescent="0.35">
      <c r="A313" s="2"/>
      <c r="B313" s="3" t="s">
        <v>685</v>
      </c>
      <c r="C313" s="3" t="s">
        <v>62</v>
      </c>
      <c r="D313" s="3" t="s">
        <v>67</v>
      </c>
      <c r="E313" s="3" t="s">
        <v>686</v>
      </c>
      <c r="F313" s="3" t="s">
        <v>69</v>
      </c>
      <c r="G313" s="3">
        <v>44877</v>
      </c>
      <c r="H313" s="2"/>
      <c r="I313" s="2"/>
    </row>
    <row r="314" spans="1:9" ht="37.5" hidden="1" x14ac:dyDescent="0.35">
      <c r="A314" s="2"/>
      <c r="B314" s="3" t="s">
        <v>687</v>
      </c>
      <c r="C314" s="3" t="s">
        <v>17</v>
      </c>
      <c r="D314" s="3" t="s">
        <v>14</v>
      </c>
      <c r="E314" s="3" t="s">
        <v>688</v>
      </c>
      <c r="F314" s="3" t="s">
        <v>14</v>
      </c>
      <c r="G314" s="3">
        <v>44985</v>
      </c>
      <c r="H314" s="2"/>
      <c r="I314" s="2"/>
    </row>
    <row r="315" spans="1:9" ht="25" hidden="1" x14ac:dyDescent="0.35">
      <c r="A315" s="2"/>
      <c r="B315" s="3" t="s">
        <v>689</v>
      </c>
      <c r="C315" s="3" t="s">
        <v>13</v>
      </c>
      <c r="D315" s="3" t="s">
        <v>14</v>
      </c>
      <c r="E315" s="3" t="s">
        <v>690</v>
      </c>
      <c r="F315" s="3" t="s">
        <v>14</v>
      </c>
      <c r="G315" s="3">
        <v>42683</v>
      </c>
      <c r="H315" s="2"/>
      <c r="I315" s="2"/>
    </row>
    <row r="316" spans="1:9" ht="25" hidden="1" x14ac:dyDescent="0.35">
      <c r="A316" s="2"/>
      <c r="B316" s="3" t="s">
        <v>691</v>
      </c>
      <c r="C316" s="3" t="s">
        <v>62</v>
      </c>
      <c r="D316" s="3" t="s">
        <v>14</v>
      </c>
      <c r="E316" s="3" t="s">
        <v>692</v>
      </c>
      <c r="F316" s="3" t="s">
        <v>14</v>
      </c>
      <c r="G316" s="3">
        <v>45591</v>
      </c>
      <c r="H316" s="2"/>
      <c r="I316" s="2"/>
    </row>
    <row r="317" spans="1:9" ht="25" hidden="1" x14ac:dyDescent="0.35">
      <c r="A317" s="2"/>
      <c r="B317" s="3" t="s">
        <v>693</v>
      </c>
      <c r="C317" s="3" t="s">
        <v>13</v>
      </c>
      <c r="D317" s="3" t="s">
        <v>14</v>
      </c>
      <c r="E317" s="3" t="s">
        <v>694</v>
      </c>
      <c r="F317" s="3" t="s">
        <v>14</v>
      </c>
      <c r="G317" s="3">
        <v>42382</v>
      </c>
      <c r="H317" s="2"/>
      <c r="I317" s="2"/>
    </row>
    <row r="318" spans="1:9" ht="37.5" hidden="1" x14ac:dyDescent="0.35">
      <c r="A318" s="2"/>
      <c r="B318" s="3" t="s">
        <v>695</v>
      </c>
      <c r="C318" s="3" t="s">
        <v>62</v>
      </c>
      <c r="D318" s="3" t="s">
        <v>14</v>
      </c>
      <c r="E318" s="3" t="s">
        <v>696</v>
      </c>
      <c r="F318" s="3" t="s">
        <v>14</v>
      </c>
      <c r="G318" s="3">
        <v>45432</v>
      </c>
      <c r="H318" s="2"/>
      <c r="I318" s="2"/>
    </row>
    <row r="319" spans="1:9" ht="25" hidden="1" x14ac:dyDescent="0.35">
      <c r="A319" s="2"/>
      <c r="B319" s="3" t="s">
        <v>697</v>
      </c>
      <c r="C319" s="3" t="s">
        <v>13</v>
      </c>
      <c r="D319" s="3" t="s">
        <v>14</v>
      </c>
      <c r="E319" s="3" t="s">
        <v>698</v>
      </c>
      <c r="F319" s="3" t="s">
        <v>14</v>
      </c>
      <c r="G319" s="3">
        <v>43000</v>
      </c>
      <c r="H319" s="2"/>
      <c r="I319" s="2"/>
    </row>
    <row r="320" spans="1:9" ht="37.5" hidden="1" x14ac:dyDescent="0.35">
      <c r="A320" s="2"/>
      <c r="B320" s="3" t="s">
        <v>699</v>
      </c>
      <c r="C320" s="3" t="s">
        <v>24</v>
      </c>
      <c r="D320" s="3" t="s">
        <v>463</v>
      </c>
      <c r="E320" s="3" t="s">
        <v>700</v>
      </c>
      <c r="F320" s="3" t="s">
        <v>69</v>
      </c>
      <c r="G320" s="3">
        <v>45685</v>
      </c>
      <c r="H320" s="2"/>
      <c r="I320" s="2"/>
    </row>
    <row r="321" spans="1:9" ht="37.5" hidden="1" x14ac:dyDescent="0.35">
      <c r="A321" s="2"/>
      <c r="B321" s="3" t="s">
        <v>701</v>
      </c>
      <c r="C321" s="3" t="s">
        <v>24</v>
      </c>
      <c r="D321" s="3" t="s">
        <v>463</v>
      </c>
      <c r="E321" s="3" t="s">
        <v>702</v>
      </c>
      <c r="F321" s="3" t="s">
        <v>69</v>
      </c>
      <c r="G321" s="3">
        <v>46439</v>
      </c>
      <c r="H321" s="2"/>
      <c r="I321" s="2"/>
    </row>
    <row r="322" spans="1:9" ht="37.5" hidden="1" x14ac:dyDescent="0.35">
      <c r="A322" s="2"/>
      <c r="B322" s="3" t="s">
        <v>703</v>
      </c>
      <c r="C322" s="3" t="s">
        <v>24</v>
      </c>
      <c r="D322" s="3" t="s">
        <v>463</v>
      </c>
      <c r="E322" s="3" t="s">
        <v>704</v>
      </c>
      <c r="F322" s="3" t="s">
        <v>69</v>
      </c>
      <c r="G322" s="3">
        <v>46440</v>
      </c>
      <c r="H322" s="2"/>
      <c r="I322" s="2"/>
    </row>
    <row r="323" spans="1:9" ht="37.5" hidden="1" x14ac:dyDescent="0.35">
      <c r="A323" s="2"/>
      <c r="B323" s="3" t="s">
        <v>705</v>
      </c>
      <c r="C323" s="3" t="s">
        <v>62</v>
      </c>
      <c r="D323" s="3" t="s">
        <v>463</v>
      </c>
      <c r="E323" s="3" t="s">
        <v>706</v>
      </c>
      <c r="F323" s="3" t="s">
        <v>27</v>
      </c>
      <c r="G323" s="3">
        <v>45333</v>
      </c>
      <c r="H323" s="2"/>
      <c r="I323" s="2"/>
    </row>
    <row r="324" spans="1:9" ht="37.5" hidden="1" x14ac:dyDescent="0.35">
      <c r="A324" s="2"/>
      <c r="B324" s="3" t="s">
        <v>707</v>
      </c>
      <c r="C324" s="3" t="s">
        <v>24</v>
      </c>
      <c r="D324" s="3" t="s">
        <v>463</v>
      </c>
      <c r="E324" s="3" t="s">
        <v>708</v>
      </c>
      <c r="F324" s="3" t="s">
        <v>69</v>
      </c>
      <c r="G324" s="3">
        <v>46348</v>
      </c>
      <c r="H324" s="2"/>
      <c r="I324" s="2"/>
    </row>
    <row r="325" spans="1:9" ht="37.5" hidden="1" x14ac:dyDescent="0.35">
      <c r="A325" s="2"/>
      <c r="B325" s="3" t="s">
        <v>709</v>
      </c>
      <c r="C325" s="3" t="s">
        <v>24</v>
      </c>
      <c r="D325" s="3" t="s">
        <v>463</v>
      </c>
      <c r="E325" s="3" t="s">
        <v>710</v>
      </c>
      <c r="F325" s="3" t="s">
        <v>69</v>
      </c>
      <c r="G325" s="3">
        <v>46062</v>
      </c>
      <c r="H325" s="2"/>
      <c r="I325" s="2"/>
    </row>
    <row r="326" spans="1:9" ht="37.5" hidden="1" x14ac:dyDescent="0.35">
      <c r="A326" s="2"/>
      <c r="B326" s="3" t="s">
        <v>711</v>
      </c>
      <c r="C326" s="3" t="s">
        <v>24</v>
      </c>
      <c r="D326" s="3" t="s">
        <v>463</v>
      </c>
      <c r="E326" s="3" t="s">
        <v>712</v>
      </c>
      <c r="F326" s="3" t="s">
        <v>69</v>
      </c>
      <c r="G326" s="3">
        <v>46061</v>
      </c>
      <c r="H326" s="2"/>
      <c r="I326" s="2"/>
    </row>
    <row r="327" spans="1:9" ht="25" hidden="1" x14ac:dyDescent="0.35">
      <c r="A327" s="2"/>
      <c r="B327" s="3" t="s">
        <v>713</v>
      </c>
      <c r="C327" s="3" t="s">
        <v>62</v>
      </c>
      <c r="D327" s="3" t="s">
        <v>121</v>
      </c>
      <c r="E327" s="3" t="s">
        <v>714</v>
      </c>
      <c r="F327" s="3" t="s">
        <v>69</v>
      </c>
      <c r="G327" s="3">
        <v>45645</v>
      </c>
      <c r="H327" s="2"/>
      <c r="I327" s="2"/>
    </row>
    <row r="328" spans="1:9" ht="37.5" hidden="1" x14ac:dyDescent="0.35">
      <c r="A328" s="2"/>
      <c r="B328" s="3" t="s">
        <v>715</v>
      </c>
      <c r="C328" s="3" t="s">
        <v>48</v>
      </c>
      <c r="D328" s="3" t="s">
        <v>463</v>
      </c>
      <c r="E328" s="3" t="s">
        <v>716</v>
      </c>
      <c r="F328" s="3" t="s">
        <v>69</v>
      </c>
      <c r="G328" s="3">
        <v>43465</v>
      </c>
      <c r="H328" s="2"/>
      <c r="I328" s="2"/>
    </row>
    <row r="329" spans="1:9" ht="37.5" hidden="1" x14ac:dyDescent="0.35">
      <c r="A329" s="2"/>
      <c r="B329" s="3" t="s">
        <v>717</v>
      </c>
      <c r="C329" s="3" t="s">
        <v>24</v>
      </c>
      <c r="D329" s="3" t="s">
        <v>463</v>
      </c>
      <c r="E329" s="3" t="s">
        <v>718</v>
      </c>
      <c r="F329" s="3" t="s">
        <v>69</v>
      </c>
      <c r="G329" s="3">
        <v>46112</v>
      </c>
      <c r="H329" s="2"/>
      <c r="I329" s="2"/>
    </row>
    <row r="330" spans="1:9" ht="37.5" hidden="1" x14ac:dyDescent="0.35">
      <c r="A330" s="2"/>
      <c r="B330" s="3" t="s">
        <v>719</v>
      </c>
      <c r="C330" s="3" t="s">
        <v>24</v>
      </c>
      <c r="D330" s="3" t="s">
        <v>463</v>
      </c>
      <c r="E330" s="3" t="s">
        <v>720</v>
      </c>
      <c r="F330" s="3" t="s">
        <v>69</v>
      </c>
      <c r="G330" s="3">
        <v>46144</v>
      </c>
      <c r="H330" s="2"/>
      <c r="I330" s="2"/>
    </row>
    <row r="331" spans="1:9" ht="37.5" hidden="1" x14ac:dyDescent="0.35">
      <c r="A331" s="2"/>
      <c r="B331" s="3" t="s">
        <v>721</v>
      </c>
      <c r="C331" s="3" t="s">
        <v>48</v>
      </c>
      <c r="D331" s="3" t="s">
        <v>178</v>
      </c>
      <c r="E331" s="3" t="s">
        <v>722</v>
      </c>
      <c r="F331" s="3" t="s">
        <v>69</v>
      </c>
      <c r="G331" s="3">
        <v>43376</v>
      </c>
      <c r="H331" s="2"/>
      <c r="I331" s="2"/>
    </row>
    <row r="332" spans="1:9" ht="87.5" hidden="1" x14ac:dyDescent="0.35">
      <c r="A332" s="2"/>
      <c r="B332" s="3" t="s">
        <v>723</v>
      </c>
      <c r="C332" s="3" t="s">
        <v>62</v>
      </c>
      <c r="D332" s="3" t="s">
        <v>124</v>
      </c>
      <c r="E332" s="3" t="s">
        <v>724</v>
      </c>
      <c r="F332" s="3" t="s">
        <v>69</v>
      </c>
      <c r="G332" s="3">
        <v>45995</v>
      </c>
      <c r="H332" s="2"/>
      <c r="I332" s="2"/>
    </row>
    <row r="333" spans="1:9" ht="25" hidden="1" x14ac:dyDescent="0.35">
      <c r="A333" s="2"/>
      <c r="B333" s="3" t="s">
        <v>725</v>
      </c>
      <c r="C333" s="3" t="s">
        <v>62</v>
      </c>
      <c r="D333" s="3" t="s">
        <v>55</v>
      </c>
      <c r="E333" s="3" t="s">
        <v>726</v>
      </c>
      <c r="F333" s="3" t="s">
        <v>57</v>
      </c>
      <c r="G333" s="3">
        <v>46023</v>
      </c>
      <c r="H333" s="2"/>
      <c r="I333" s="2"/>
    </row>
    <row r="334" spans="1:9" ht="25" hidden="1" x14ac:dyDescent="0.35">
      <c r="A334" s="2"/>
      <c r="B334" s="3" t="s">
        <v>727</v>
      </c>
      <c r="C334" s="3" t="s">
        <v>62</v>
      </c>
      <c r="D334" s="3" t="s">
        <v>55</v>
      </c>
      <c r="E334" s="3" t="s">
        <v>728</v>
      </c>
      <c r="F334" s="3" t="s">
        <v>57</v>
      </c>
      <c r="G334" s="3">
        <v>45282</v>
      </c>
      <c r="H334" s="2"/>
      <c r="I334" s="2"/>
    </row>
    <row r="335" spans="1:9" ht="25" hidden="1" x14ac:dyDescent="0.35">
      <c r="A335" s="2"/>
      <c r="B335" s="3" t="s">
        <v>729</v>
      </c>
      <c r="C335" s="3" t="s">
        <v>24</v>
      </c>
      <c r="D335" s="3" t="s">
        <v>55</v>
      </c>
      <c r="E335" s="3" t="s">
        <v>730</v>
      </c>
      <c r="F335" s="3" t="s">
        <v>57</v>
      </c>
      <c r="G335" s="3">
        <v>46214</v>
      </c>
      <c r="H335" s="2"/>
      <c r="I335" s="2"/>
    </row>
    <row r="336" spans="1:9" ht="25" hidden="1" x14ac:dyDescent="0.35">
      <c r="A336" s="2"/>
      <c r="B336" s="3" t="s">
        <v>731</v>
      </c>
      <c r="C336" s="3" t="s">
        <v>62</v>
      </c>
      <c r="D336" s="3" t="s">
        <v>14</v>
      </c>
      <c r="E336" s="3" t="s">
        <v>732</v>
      </c>
      <c r="F336" s="3" t="s">
        <v>14</v>
      </c>
      <c r="G336" s="3">
        <v>46226</v>
      </c>
      <c r="H336" s="2"/>
      <c r="I336" s="2"/>
    </row>
    <row r="337" spans="1:9" ht="37.5" hidden="1" x14ac:dyDescent="0.35">
      <c r="A337" s="2"/>
      <c r="B337" s="3" t="s">
        <v>733</v>
      </c>
      <c r="C337" s="3" t="s">
        <v>24</v>
      </c>
      <c r="D337" s="3" t="s">
        <v>63</v>
      </c>
      <c r="E337" s="3" t="s">
        <v>734</v>
      </c>
      <c r="F337" s="3" t="s">
        <v>65</v>
      </c>
      <c r="G337" s="3">
        <v>45692</v>
      </c>
      <c r="H337" s="2"/>
      <c r="I337" s="2"/>
    </row>
    <row r="338" spans="1:9" ht="25" hidden="1" x14ac:dyDescent="0.35">
      <c r="A338" s="2"/>
      <c r="B338" s="3" t="s">
        <v>735</v>
      </c>
      <c r="C338" s="3" t="s">
        <v>48</v>
      </c>
      <c r="D338" s="3" t="s">
        <v>14</v>
      </c>
      <c r="E338" s="3" t="s">
        <v>736</v>
      </c>
      <c r="F338" s="3" t="s">
        <v>14</v>
      </c>
      <c r="G338" s="3">
        <v>43286</v>
      </c>
      <c r="H338" s="2"/>
      <c r="I338" s="2"/>
    </row>
    <row r="339" spans="1:9" ht="25" hidden="1" x14ac:dyDescent="0.35">
      <c r="A339" s="2"/>
      <c r="B339" s="3" t="s">
        <v>737</v>
      </c>
      <c r="C339" s="3" t="s">
        <v>13</v>
      </c>
      <c r="D339" s="3" t="s">
        <v>14</v>
      </c>
      <c r="E339" s="3" t="s">
        <v>738</v>
      </c>
      <c r="F339" s="3" t="s">
        <v>14</v>
      </c>
      <c r="G339" s="3">
        <v>42431</v>
      </c>
      <c r="H339" s="2"/>
      <c r="I339" s="2"/>
    </row>
    <row r="340" spans="1:9" ht="25" hidden="1" x14ac:dyDescent="0.35">
      <c r="A340" s="2"/>
      <c r="B340" s="3" t="s">
        <v>739</v>
      </c>
      <c r="C340" s="3" t="s">
        <v>62</v>
      </c>
      <c r="D340" s="3" t="s">
        <v>63</v>
      </c>
      <c r="E340" s="3" t="s">
        <v>740</v>
      </c>
      <c r="F340" s="3" t="s">
        <v>65</v>
      </c>
      <c r="G340" s="3">
        <v>45420</v>
      </c>
      <c r="H340" s="2"/>
      <c r="I340" s="2"/>
    </row>
    <row r="341" spans="1:9" ht="37.5" hidden="1" x14ac:dyDescent="0.35">
      <c r="A341" s="2"/>
      <c r="B341" s="3" t="s">
        <v>741</v>
      </c>
      <c r="C341" s="3" t="s">
        <v>13</v>
      </c>
      <c r="D341" s="3" t="s">
        <v>132</v>
      </c>
      <c r="E341" s="3" t="s">
        <v>742</v>
      </c>
      <c r="F341" s="3" t="s">
        <v>57</v>
      </c>
      <c r="G341" s="3">
        <v>42740</v>
      </c>
      <c r="H341" s="2"/>
      <c r="I341" s="2"/>
    </row>
    <row r="342" spans="1:9" ht="37.5" hidden="1" x14ac:dyDescent="0.35">
      <c r="A342" s="2"/>
      <c r="B342" s="3" t="s">
        <v>743</v>
      </c>
      <c r="C342" s="3" t="s">
        <v>48</v>
      </c>
      <c r="D342" s="3" t="s">
        <v>63</v>
      </c>
      <c r="E342" s="3" t="s">
        <v>744</v>
      </c>
      <c r="F342" s="3" t="s">
        <v>65</v>
      </c>
      <c r="G342" s="3">
        <v>43318</v>
      </c>
      <c r="H342" s="2"/>
      <c r="I342" s="2"/>
    </row>
    <row r="343" spans="1:9" ht="25" hidden="1" x14ac:dyDescent="0.35">
      <c r="A343" s="2"/>
      <c r="B343" s="3" t="s">
        <v>745</v>
      </c>
      <c r="C343" s="3" t="s">
        <v>13</v>
      </c>
      <c r="D343" s="3" t="s">
        <v>55</v>
      </c>
      <c r="E343" s="3" t="s">
        <v>746</v>
      </c>
      <c r="F343" s="3" t="s">
        <v>57</v>
      </c>
      <c r="G343" s="3">
        <v>42595</v>
      </c>
      <c r="H343" s="2"/>
      <c r="I343" s="2"/>
    </row>
    <row r="344" spans="1:9" ht="37.5" hidden="1" x14ac:dyDescent="0.35">
      <c r="A344" s="2"/>
      <c r="B344" s="3" t="s">
        <v>747</v>
      </c>
      <c r="C344" s="3" t="s">
        <v>24</v>
      </c>
      <c r="D344" s="3" t="s">
        <v>229</v>
      </c>
      <c r="E344" s="3" t="s">
        <v>748</v>
      </c>
      <c r="F344" s="3" t="s">
        <v>57</v>
      </c>
      <c r="G344" s="3">
        <v>45764</v>
      </c>
      <c r="H344" s="2"/>
      <c r="I344" s="2"/>
    </row>
    <row r="345" spans="1:9" ht="25" hidden="1" x14ac:dyDescent="0.35">
      <c r="A345" s="2"/>
      <c r="B345" s="3" t="s">
        <v>749</v>
      </c>
      <c r="C345" s="3" t="s">
        <v>24</v>
      </c>
      <c r="D345" s="3" t="s">
        <v>104</v>
      </c>
      <c r="E345" s="3" t="s">
        <v>750</v>
      </c>
      <c r="F345" s="3" t="s">
        <v>57</v>
      </c>
      <c r="G345" s="3">
        <v>45771</v>
      </c>
      <c r="H345" s="2"/>
      <c r="I345" s="2"/>
    </row>
    <row r="346" spans="1:9" ht="25" hidden="1" x14ac:dyDescent="0.35">
      <c r="A346" s="2"/>
      <c r="B346" s="3" t="s">
        <v>751</v>
      </c>
      <c r="C346" s="3" t="s">
        <v>17</v>
      </c>
      <c r="D346" s="3" t="s">
        <v>14</v>
      </c>
      <c r="E346" s="3" t="s">
        <v>752</v>
      </c>
      <c r="F346" s="3" t="s">
        <v>14</v>
      </c>
      <c r="G346" s="3">
        <v>42917</v>
      </c>
      <c r="H346" s="2"/>
      <c r="I346" s="2"/>
    </row>
    <row r="347" spans="1:9" ht="37.5" hidden="1" x14ac:dyDescent="0.35">
      <c r="A347" s="2"/>
      <c r="B347" s="3" t="s">
        <v>753</v>
      </c>
      <c r="C347" s="3" t="s">
        <v>13</v>
      </c>
      <c r="D347" s="3" t="s">
        <v>132</v>
      </c>
      <c r="E347" s="3" t="s">
        <v>754</v>
      </c>
      <c r="F347" s="3" t="s">
        <v>27</v>
      </c>
      <c r="G347" s="3">
        <v>42729</v>
      </c>
      <c r="H347" s="2"/>
      <c r="I347" s="2"/>
    </row>
    <row r="348" spans="1:9" ht="25" hidden="1" x14ac:dyDescent="0.35">
      <c r="A348" s="2"/>
      <c r="B348" s="3" t="s">
        <v>755</v>
      </c>
      <c r="C348" s="3" t="s">
        <v>24</v>
      </c>
      <c r="D348" s="3" t="s">
        <v>63</v>
      </c>
      <c r="E348" s="3" t="s">
        <v>756</v>
      </c>
      <c r="F348" s="3" t="s">
        <v>65</v>
      </c>
      <c r="G348" s="3">
        <v>45822</v>
      </c>
      <c r="H348" s="2"/>
      <c r="I348" s="2"/>
    </row>
    <row r="349" spans="1:9" ht="25" hidden="1" x14ac:dyDescent="0.35">
      <c r="A349" s="2"/>
      <c r="B349" s="3" t="s">
        <v>757</v>
      </c>
      <c r="C349" s="3" t="s">
        <v>24</v>
      </c>
      <c r="D349" s="3" t="s">
        <v>473</v>
      </c>
      <c r="E349" s="3" t="s">
        <v>758</v>
      </c>
      <c r="F349" s="3" t="s">
        <v>225</v>
      </c>
      <c r="G349" s="3">
        <v>46364</v>
      </c>
      <c r="H349" s="2"/>
      <c r="I349" s="2"/>
    </row>
    <row r="350" spans="1:9" ht="37.5" hidden="1" x14ac:dyDescent="0.35">
      <c r="A350" s="2"/>
      <c r="B350" s="3" t="s">
        <v>759</v>
      </c>
      <c r="C350" s="3" t="s">
        <v>24</v>
      </c>
      <c r="D350" s="3" t="s">
        <v>229</v>
      </c>
      <c r="E350" s="3" t="s">
        <v>760</v>
      </c>
      <c r="F350" s="3" t="s">
        <v>27</v>
      </c>
      <c r="G350" s="3">
        <v>46542</v>
      </c>
      <c r="H350" s="2"/>
      <c r="I350" s="2"/>
    </row>
    <row r="351" spans="1:9" ht="25" hidden="1" x14ac:dyDescent="0.35">
      <c r="A351" s="2"/>
      <c r="B351" s="3" t="s">
        <v>761</v>
      </c>
      <c r="C351" s="3" t="s">
        <v>48</v>
      </c>
      <c r="D351" s="3" t="s">
        <v>155</v>
      </c>
      <c r="E351" s="3" t="s">
        <v>762</v>
      </c>
      <c r="F351" s="3" t="s">
        <v>69</v>
      </c>
      <c r="G351" s="3">
        <v>43396</v>
      </c>
      <c r="H351" s="2"/>
      <c r="I351" s="2"/>
    </row>
    <row r="352" spans="1:9" ht="25" hidden="1" x14ac:dyDescent="0.35">
      <c r="A352" s="2"/>
      <c r="B352" s="3" t="s">
        <v>763</v>
      </c>
      <c r="C352" s="3" t="s">
        <v>13</v>
      </c>
      <c r="D352" s="3" t="s">
        <v>104</v>
      </c>
      <c r="E352" s="3" t="s">
        <v>764</v>
      </c>
      <c r="F352" s="3" t="s">
        <v>57</v>
      </c>
      <c r="G352" s="3">
        <v>43213</v>
      </c>
      <c r="H352" s="2"/>
      <c r="I352" s="2"/>
    </row>
    <row r="353" spans="1:9" ht="25" hidden="1" x14ac:dyDescent="0.35">
      <c r="A353" s="2"/>
      <c r="B353" s="3" t="s">
        <v>765</v>
      </c>
      <c r="C353" s="3" t="s">
        <v>24</v>
      </c>
      <c r="D353" s="3" t="s">
        <v>104</v>
      </c>
      <c r="E353" s="3" t="s">
        <v>766</v>
      </c>
      <c r="F353" s="3" t="s">
        <v>27</v>
      </c>
      <c r="G353" s="3">
        <v>46525</v>
      </c>
      <c r="H353" s="2"/>
      <c r="I353" s="2"/>
    </row>
    <row r="354" spans="1:9" ht="25" hidden="1" x14ac:dyDescent="0.35">
      <c r="A354" s="2"/>
      <c r="B354" s="3" t="s">
        <v>767</v>
      </c>
      <c r="C354" s="3" t="s">
        <v>62</v>
      </c>
      <c r="D354" s="3" t="s">
        <v>14</v>
      </c>
      <c r="E354" s="3" t="s">
        <v>768</v>
      </c>
      <c r="F354" s="3" t="s">
        <v>14</v>
      </c>
      <c r="G354" s="3">
        <v>45794</v>
      </c>
      <c r="H354" s="2"/>
      <c r="I354" s="2"/>
    </row>
    <row r="355" spans="1:9" ht="25" x14ac:dyDescent="0.35">
      <c r="A355" s="2">
        <v>115</v>
      </c>
      <c r="B355" s="3" t="s">
        <v>769</v>
      </c>
      <c r="C355" s="3" t="s">
        <v>17</v>
      </c>
      <c r="D355" s="3" t="s">
        <v>14</v>
      </c>
      <c r="E355" s="3" t="s">
        <v>770</v>
      </c>
      <c r="F355" s="3" t="s">
        <v>14</v>
      </c>
      <c r="G355" s="3">
        <v>45113</v>
      </c>
      <c r="H355" s="2"/>
      <c r="I355" s="2"/>
    </row>
    <row r="356" spans="1:9" ht="25" x14ac:dyDescent="0.35">
      <c r="A356" s="2">
        <v>115</v>
      </c>
      <c r="B356" s="3" t="s">
        <v>771</v>
      </c>
      <c r="C356" s="3" t="s">
        <v>17</v>
      </c>
      <c r="D356" s="3" t="s">
        <v>14</v>
      </c>
      <c r="E356" s="3" t="s">
        <v>772</v>
      </c>
      <c r="F356" s="3" t="s">
        <v>14</v>
      </c>
      <c r="G356" s="3">
        <v>45108</v>
      </c>
      <c r="H356" s="2"/>
      <c r="I356" s="2"/>
    </row>
    <row r="357" spans="1:9" hidden="1" x14ac:dyDescent="0.35">
      <c r="A357" s="2"/>
      <c r="B357" s="3" t="s">
        <v>773</v>
      </c>
      <c r="C357" s="3" t="s">
        <v>48</v>
      </c>
      <c r="D357" s="3" t="s">
        <v>67</v>
      </c>
      <c r="E357" s="3" t="s">
        <v>774</v>
      </c>
      <c r="F357" s="3" t="s">
        <v>69</v>
      </c>
      <c r="G357" s="3">
        <v>43333</v>
      </c>
      <c r="H357" s="2"/>
      <c r="I357" s="2"/>
    </row>
    <row r="358" spans="1:9" hidden="1" x14ac:dyDescent="0.35">
      <c r="A358" s="2"/>
      <c r="B358" s="3" t="s">
        <v>775</v>
      </c>
      <c r="C358" s="3" t="s">
        <v>17</v>
      </c>
      <c r="D358" s="3" t="s">
        <v>67</v>
      </c>
      <c r="E358" s="3" t="s">
        <v>776</v>
      </c>
      <c r="F358" s="3" t="s">
        <v>69</v>
      </c>
      <c r="G358" s="3">
        <v>45139</v>
      </c>
      <c r="H358" s="2"/>
      <c r="I358" s="2"/>
    </row>
    <row r="359" spans="1:9" hidden="1" x14ac:dyDescent="0.35">
      <c r="A359" s="2"/>
      <c r="B359" s="3" t="s">
        <v>777</v>
      </c>
      <c r="C359" s="3" t="s">
        <v>24</v>
      </c>
      <c r="D359" s="3" t="s">
        <v>67</v>
      </c>
      <c r="E359" s="3" t="s">
        <v>778</v>
      </c>
      <c r="F359" s="3" t="s">
        <v>69</v>
      </c>
      <c r="G359" s="3">
        <v>46515</v>
      </c>
      <c r="H359" s="2"/>
      <c r="I359" s="2"/>
    </row>
    <row r="360" spans="1:9" hidden="1" x14ac:dyDescent="0.35">
      <c r="A360" s="2"/>
      <c r="B360" s="3" t="s">
        <v>779</v>
      </c>
      <c r="C360" s="3" t="s">
        <v>24</v>
      </c>
      <c r="D360" s="3" t="s">
        <v>67</v>
      </c>
      <c r="E360" s="3" t="s">
        <v>780</v>
      </c>
      <c r="F360" s="3" t="s">
        <v>69</v>
      </c>
      <c r="G360" s="3">
        <v>46516</v>
      </c>
      <c r="H360" s="2"/>
      <c r="I360" s="2"/>
    </row>
    <row r="361" spans="1:9" ht="25" hidden="1" x14ac:dyDescent="0.35">
      <c r="A361" s="2"/>
      <c r="B361" s="3" t="s">
        <v>781</v>
      </c>
      <c r="C361" s="3" t="s">
        <v>17</v>
      </c>
      <c r="D361" s="3" t="s">
        <v>14</v>
      </c>
      <c r="E361" s="3" t="s">
        <v>782</v>
      </c>
      <c r="F361" s="3" t="s">
        <v>14</v>
      </c>
      <c r="G361" s="3">
        <v>45099</v>
      </c>
      <c r="H361" s="2"/>
      <c r="I361" s="2"/>
    </row>
    <row r="362" spans="1:9" ht="25" x14ac:dyDescent="0.35">
      <c r="A362" s="2">
        <v>31</v>
      </c>
      <c r="B362" s="3" t="s">
        <v>783</v>
      </c>
      <c r="C362" s="3" t="s">
        <v>62</v>
      </c>
      <c r="D362" s="3" t="s">
        <v>14</v>
      </c>
      <c r="E362" s="3" t="s">
        <v>784</v>
      </c>
      <c r="F362" s="3" t="s">
        <v>14</v>
      </c>
      <c r="G362" s="3">
        <v>45793</v>
      </c>
      <c r="H362" s="2"/>
      <c r="I362" s="2"/>
    </row>
    <row r="363" spans="1:9" ht="25" hidden="1" x14ac:dyDescent="0.35">
      <c r="A363" s="2"/>
      <c r="B363" s="3" t="s">
        <v>785</v>
      </c>
      <c r="C363" s="3" t="s">
        <v>62</v>
      </c>
      <c r="D363" s="3" t="s">
        <v>55</v>
      </c>
      <c r="E363" s="3" t="s">
        <v>786</v>
      </c>
      <c r="F363" s="3" t="s">
        <v>57</v>
      </c>
      <c r="G363" s="3">
        <v>46026</v>
      </c>
      <c r="H363" s="2"/>
      <c r="I363" s="2"/>
    </row>
    <row r="364" spans="1:9" ht="37.5" hidden="1" x14ac:dyDescent="0.35">
      <c r="A364" s="2"/>
      <c r="B364" s="3" t="s">
        <v>787</v>
      </c>
      <c r="C364" s="3" t="s">
        <v>48</v>
      </c>
      <c r="D364" s="3" t="s">
        <v>67</v>
      </c>
      <c r="E364" s="3" t="s">
        <v>788</v>
      </c>
      <c r="F364" s="3" t="s">
        <v>69</v>
      </c>
      <c r="G364" s="3">
        <v>45549</v>
      </c>
      <c r="H364" s="2"/>
      <c r="I364" s="2"/>
    </row>
    <row r="365" spans="1:9" ht="25" hidden="1" x14ac:dyDescent="0.35">
      <c r="A365" s="2"/>
      <c r="B365" s="3" t="s">
        <v>789</v>
      </c>
      <c r="C365" s="3" t="s">
        <v>13</v>
      </c>
      <c r="D365" s="3" t="s">
        <v>55</v>
      </c>
      <c r="E365" s="3" t="s">
        <v>790</v>
      </c>
      <c r="F365" s="3" t="s">
        <v>57</v>
      </c>
      <c r="G365" s="3">
        <v>42598</v>
      </c>
      <c r="H365" s="2"/>
      <c r="I365" s="2"/>
    </row>
    <row r="366" spans="1:9" ht="37.5" hidden="1" x14ac:dyDescent="0.35">
      <c r="A366" s="2"/>
      <c r="B366" s="3" t="s">
        <v>791</v>
      </c>
      <c r="C366" s="3" t="s">
        <v>48</v>
      </c>
      <c r="D366" s="3" t="s">
        <v>63</v>
      </c>
      <c r="E366" s="3" t="s">
        <v>792</v>
      </c>
      <c r="F366" s="3" t="s">
        <v>65</v>
      </c>
      <c r="G366" s="3">
        <v>43577</v>
      </c>
      <c r="H366" s="2"/>
      <c r="I366" s="2"/>
    </row>
    <row r="367" spans="1:9" ht="25" hidden="1" x14ac:dyDescent="0.35">
      <c r="A367" s="2"/>
      <c r="B367" s="3" t="s">
        <v>793</v>
      </c>
      <c r="C367" s="3" t="s">
        <v>24</v>
      </c>
      <c r="D367" s="3" t="s">
        <v>121</v>
      </c>
      <c r="E367" s="3" t="s">
        <v>794</v>
      </c>
      <c r="F367" s="3" t="s">
        <v>69</v>
      </c>
      <c r="G367" s="3">
        <v>45798</v>
      </c>
      <c r="H367" s="2"/>
      <c r="I367" s="2"/>
    </row>
    <row r="368" spans="1:9" ht="87.5" x14ac:dyDescent="0.35">
      <c r="A368" s="2">
        <v>32</v>
      </c>
      <c r="B368" s="3" t="s">
        <v>795</v>
      </c>
      <c r="C368" s="3" t="s">
        <v>24</v>
      </c>
      <c r="D368" s="3" t="s">
        <v>124</v>
      </c>
      <c r="E368" s="3" t="s">
        <v>796</v>
      </c>
      <c r="F368" s="3" t="s">
        <v>27</v>
      </c>
      <c r="G368" s="3">
        <v>45695</v>
      </c>
      <c r="H368" s="2"/>
      <c r="I368" s="2"/>
    </row>
    <row r="369" spans="1:9" ht="25" hidden="1" x14ac:dyDescent="0.35">
      <c r="A369" s="2"/>
      <c r="B369" s="3" t="s">
        <v>797</v>
      </c>
      <c r="C369" s="3" t="s">
        <v>13</v>
      </c>
      <c r="D369" s="3" t="s">
        <v>121</v>
      </c>
      <c r="E369" s="3" t="s">
        <v>798</v>
      </c>
      <c r="F369" s="3" t="s">
        <v>69</v>
      </c>
      <c r="G369" s="3">
        <v>42707</v>
      </c>
      <c r="H369" s="2"/>
      <c r="I369" s="2"/>
    </row>
    <row r="370" spans="1:9" ht="25" hidden="1" x14ac:dyDescent="0.35">
      <c r="A370" s="2"/>
      <c r="B370" s="3" t="s">
        <v>799</v>
      </c>
      <c r="C370" s="3" t="s">
        <v>24</v>
      </c>
      <c r="D370" s="3" t="s">
        <v>14</v>
      </c>
      <c r="E370" s="3" t="s">
        <v>800</v>
      </c>
      <c r="F370" s="3" t="s">
        <v>14</v>
      </c>
      <c r="G370" s="3">
        <v>45852</v>
      </c>
      <c r="H370" s="2"/>
      <c r="I370" s="2"/>
    </row>
    <row r="371" spans="1:9" ht="37.5" hidden="1" x14ac:dyDescent="0.35">
      <c r="A371" s="2"/>
      <c r="B371" s="3" t="s">
        <v>801</v>
      </c>
      <c r="C371" s="3" t="s">
        <v>48</v>
      </c>
      <c r="D371" s="3" t="s">
        <v>155</v>
      </c>
      <c r="E371" s="3" t="s">
        <v>802</v>
      </c>
      <c r="F371" s="3" t="s">
        <v>69</v>
      </c>
      <c r="G371" s="3">
        <v>43634</v>
      </c>
      <c r="H371" s="2"/>
      <c r="I371" s="2"/>
    </row>
    <row r="372" spans="1:9" ht="87.5" hidden="1" x14ac:dyDescent="0.35">
      <c r="A372" s="2"/>
      <c r="B372" s="3" t="s">
        <v>803</v>
      </c>
      <c r="C372" s="3" t="s">
        <v>24</v>
      </c>
      <c r="D372" s="3" t="s">
        <v>124</v>
      </c>
      <c r="E372" s="3" t="s">
        <v>804</v>
      </c>
      <c r="F372" s="3" t="s">
        <v>69</v>
      </c>
      <c r="G372" s="3">
        <v>46118</v>
      </c>
      <c r="H372" s="2"/>
      <c r="I372" s="2"/>
    </row>
    <row r="373" spans="1:9" ht="37.5" hidden="1" x14ac:dyDescent="0.35">
      <c r="A373" s="2"/>
      <c r="B373" s="3" t="s">
        <v>805</v>
      </c>
      <c r="C373" s="3" t="s">
        <v>62</v>
      </c>
      <c r="D373" s="3" t="s">
        <v>67</v>
      </c>
      <c r="E373" s="3" t="s">
        <v>806</v>
      </c>
      <c r="F373" s="3" t="s">
        <v>69</v>
      </c>
      <c r="G373" s="3">
        <v>46003</v>
      </c>
      <c r="H373" s="2"/>
      <c r="I373" s="2"/>
    </row>
    <row r="374" spans="1:9" ht="37.5" hidden="1" x14ac:dyDescent="0.35">
      <c r="A374" s="2"/>
      <c r="B374" s="3" t="s">
        <v>807</v>
      </c>
      <c r="C374" s="3" t="s">
        <v>24</v>
      </c>
      <c r="D374" s="3" t="s">
        <v>63</v>
      </c>
      <c r="E374" s="3" t="s">
        <v>808</v>
      </c>
      <c r="F374" s="3" t="s">
        <v>27</v>
      </c>
      <c r="G374" s="3">
        <v>46528</v>
      </c>
      <c r="H374" s="2"/>
      <c r="I374" s="2"/>
    </row>
    <row r="375" spans="1:9" ht="25" hidden="1" x14ac:dyDescent="0.35">
      <c r="A375" s="2"/>
      <c r="B375" s="3" t="s">
        <v>809</v>
      </c>
      <c r="C375" s="3" t="s">
        <v>17</v>
      </c>
      <c r="D375" s="3" t="s">
        <v>332</v>
      </c>
      <c r="E375" s="3" t="s">
        <v>810</v>
      </c>
      <c r="F375" s="3" t="s">
        <v>34</v>
      </c>
      <c r="G375" s="3">
        <v>45224</v>
      </c>
      <c r="H375" s="2"/>
      <c r="I375" s="2"/>
    </row>
    <row r="376" spans="1:9" ht="25" hidden="1" x14ac:dyDescent="0.35">
      <c r="A376" s="2"/>
      <c r="B376" s="3" t="s">
        <v>811</v>
      </c>
      <c r="C376" s="3" t="s">
        <v>13</v>
      </c>
      <c r="D376" s="3" t="s">
        <v>332</v>
      </c>
      <c r="E376" s="3" t="s">
        <v>812</v>
      </c>
      <c r="F376" s="3" t="s">
        <v>34</v>
      </c>
      <c r="G376" s="3">
        <v>42974</v>
      </c>
      <c r="H376" s="2"/>
      <c r="I376" s="2"/>
    </row>
    <row r="377" spans="1:9" ht="25" hidden="1" x14ac:dyDescent="0.35">
      <c r="A377" s="2"/>
      <c r="B377" s="3" t="s">
        <v>813</v>
      </c>
      <c r="C377" s="3" t="s">
        <v>48</v>
      </c>
      <c r="D377" s="3" t="s">
        <v>332</v>
      </c>
      <c r="E377" s="3" t="s">
        <v>814</v>
      </c>
      <c r="F377" s="3" t="s">
        <v>34</v>
      </c>
      <c r="G377" s="3">
        <v>43658</v>
      </c>
      <c r="H377" s="2"/>
      <c r="I377" s="2"/>
    </row>
    <row r="378" spans="1:9" ht="25" hidden="1" x14ac:dyDescent="0.35">
      <c r="A378" s="2"/>
      <c r="B378" s="3" t="s">
        <v>815</v>
      </c>
      <c r="C378" s="3" t="s">
        <v>62</v>
      </c>
      <c r="D378" s="3" t="s">
        <v>14</v>
      </c>
      <c r="E378" s="3" t="s">
        <v>816</v>
      </c>
      <c r="F378" s="3" t="s">
        <v>14</v>
      </c>
      <c r="G378" s="3">
        <v>45587</v>
      </c>
      <c r="H378" s="2"/>
      <c r="I378" s="2"/>
    </row>
    <row r="379" spans="1:9" ht="25" hidden="1" x14ac:dyDescent="0.35">
      <c r="A379" s="2"/>
      <c r="B379" s="3" t="s">
        <v>817</v>
      </c>
      <c r="C379" s="3" t="s">
        <v>24</v>
      </c>
      <c r="D379" s="3" t="s">
        <v>14</v>
      </c>
      <c r="E379" s="3" t="s">
        <v>818</v>
      </c>
      <c r="F379" s="3" t="s">
        <v>14</v>
      </c>
      <c r="G379" s="3">
        <v>45865</v>
      </c>
      <c r="H379" s="2"/>
      <c r="I379" s="2"/>
    </row>
    <row r="380" spans="1:9" ht="37.5" hidden="1" x14ac:dyDescent="0.35">
      <c r="A380" s="2"/>
      <c r="B380" s="3" t="s">
        <v>819</v>
      </c>
      <c r="C380" s="3" t="s">
        <v>48</v>
      </c>
      <c r="D380" s="3" t="s">
        <v>359</v>
      </c>
      <c r="E380" s="3" t="s">
        <v>820</v>
      </c>
      <c r="F380" s="3" t="s">
        <v>238</v>
      </c>
      <c r="G380" s="3">
        <v>43528</v>
      </c>
      <c r="H380" s="2"/>
      <c r="I380" s="2"/>
    </row>
    <row r="381" spans="1:9" ht="25" hidden="1" x14ac:dyDescent="0.35">
      <c r="A381" s="2"/>
      <c r="B381" s="3" t="s">
        <v>821</v>
      </c>
      <c r="C381" s="3" t="s">
        <v>24</v>
      </c>
      <c r="D381" s="3" t="s">
        <v>55</v>
      </c>
      <c r="E381" s="3" t="s">
        <v>822</v>
      </c>
      <c r="F381" s="3" t="s">
        <v>57</v>
      </c>
      <c r="G381" s="3">
        <v>46271</v>
      </c>
      <c r="H381" s="2"/>
      <c r="I381" s="2"/>
    </row>
    <row r="382" spans="1:9" hidden="1" x14ac:dyDescent="0.35">
      <c r="A382" s="2"/>
      <c r="B382" s="3" t="s">
        <v>823</v>
      </c>
      <c r="C382" s="3" t="s">
        <v>62</v>
      </c>
      <c r="D382" s="3" t="s">
        <v>67</v>
      </c>
      <c r="E382" s="3" t="s">
        <v>824</v>
      </c>
      <c r="F382" s="3" t="s">
        <v>69</v>
      </c>
      <c r="G382" s="3">
        <v>45595</v>
      </c>
      <c r="H382" s="2"/>
      <c r="I382" s="2"/>
    </row>
    <row r="383" spans="1:9" ht="25" hidden="1" x14ac:dyDescent="0.35">
      <c r="A383" s="2"/>
      <c r="B383" s="3" t="s">
        <v>825</v>
      </c>
      <c r="C383" s="3" t="s">
        <v>17</v>
      </c>
      <c r="D383" s="3" t="s">
        <v>67</v>
      </c>
      <c r="E383" s="3" t="s">
        <v>826</v>
      </c>
      <c r="F383" s="3" t="s">
        <v>69</v>
      </c>
      <c r="G383" s="3">
        <v>44893</v>
      </c>
      <c r="H383" s="2"/>
      <c r="I383" s="2"/>
    </row>
    <row r="384" spans="1:9" ht="25" hidden="1" x14ac:dyDescent="0.35">
      <c r="A384" s="2"/>
      <c r="B384" s="3" t="s">
        <v>827</v>
      </c>
      <c r="C384" s="3" t="s">
        <v>17</v>
      </c>
      <c r="D384" s="3" t="s">
        <v>55</v>
      </c>
      <c r="E384" s="3" t="s">
        <v>828</v>
      </c>
      <c r="F384" s="3" t="s">
        <v>57</v>
      </c>
      <c r="G384" s="3">
        <v>45020</v>
      </c>
      <c r="H384" s="2"/>
      <c r="I384" s="2"/>
    </row>
    <row r="385" spans="1:9" ht="37.5" hidden="1" x14ac:dyDescent="0.35">
      <c r="A385" s="2"/>
      <c r="B385" s="3" t="s">
        <v>829</v>
      </c>
      <c r="C385" s="3" t="s">
        <v>24</v>
      </c>
      <c r="D385" s="3" t="s">
        <v>14</v>
      </c>
      <c r="E385" s="3" t="s">
        <v>830</v>
      </c>
      <c r="F385" s="3" t="s">
        <v>14</v>
      </c>
      <c r="G385" s="3">
        <v>45787</v>
      </c>
      <c r="H385" s="2"/>
      <c r="I385" s="2"/>
    </row>
    <row r="386" spans="1:9" ht="25" hidden="1" x14ac:dyDescent="0.35">
      <c r="A386" s="2"/>
      <c r="B386" s="3" t="s">
        <v>831</v>
      </c>
      <c r="C386" s="3" t="s">
        <v>17</v>
      </c>
      <c r="D386" s="3" t="s">
        <v>14</v>
      </c>
      <c r="E386" s="3" t="s">
        <v>832</v>
      </c>
      <c r="F386" s="3" t="s">
        <v>14</v>
      </c>
      <c r="G386" s="3">
        <v>45107</v>
      </c>
      <c r="H386" s="2"/>
      <c r="I386" s="2"/>
    </row>
    <row r="387" spans="1:9" ht="25" hidden="1" x14ac:dyDescent="0.35">
      <c r="A387" s="2"/>
      <c r="B387" s="3" t="s">
        <v>833</v>
      </c>
      <c r="C387" s="3" t="s">
        <v>62</v>
      </c>
      <c r="D387" s="3" t="s">
        <v>67</v>
      </c>
      <c r="E387" s="3" t="s">
        <v>834</v>
      </c>
      <c r="F387" s="3" t="s">
        <v>69</v>
      </c>
      <c r="G387" s="3">
        <v>45488</v>
      </c>
      <c r="H387" s="2"/>
      <c r="I387" s="2"/>
    </row>
    <row r="388" spans="1:9" ht="25" hidden="1" x14ac:dyDescent="0.35">
      <c r="A388" s="2"/>
      <c r="B388" s="3" t="s">
        <v>835</v>
      </c>
      <c r="C388" s="3" t="s">
        <v>17</v>
      </c>
      <c r="D388" s="3" t="s">
        <v>121</v>
      </c>
      <c r="E388" s="3" t="s">
        <v>836</v>
      </c>
      <c r="F388" s="3" t="s">
        <v>69</v>
      </c>
      <c r="G388" s="3">
        <v>45127</v>
      </c>
      <c r="H388" s="2"/>
      <c r="I388" s="2"/>
    </row>
    <row r="389" spans="1:9" ht="87.5" hidden="1" x14ac:dyDescent="0.35">
      <c r="A389" s="2"/>
      <c r="B389" s="3" t="s">
        <v>837</v>
      </c>
      <c r="C389" s="3" t="s">
        <v>17</v>
      </c>
      <c r="D389" s="3" t="s">
        <v>124</v>
      </c>
      <c r="E389" s="3" t="s">
        <v>838</v>
      </c>
      <c r="F389" s="3" t="s">
        <v>69</v>
      </c>
      <c r="G389" s="3">
        <v>45230</v>
      </c>
      <c r="H389" s="2"/>
      <c r="I389" s="2"/>
    </row>
    <row r="390" spans="1:9" ht="25" hidden="1" x14ac:dyDescent="0.35">
      <c r="A390" s="2"/>
      <c r="B390" s="3" t="s">
        <v>839</v>
      </c>
      <c r="C390" s="3" t="s">
        <v>13</v>
      </c>
      <c r="D390" s="3" t="s">
        <v>121</v>
      </c>
      <c r="E390" s="3" t="s">
        <v>840</v>
      </c>
      <c r="F390" s="3" t="s">
        <v>34</v>
      </c>
      <c r="G390" s="3">
        <v>42999</v>
      </c>
      <c r="H390" s="2"/>
      <c r="I390" s="2"/>
    </row>
    <row r="391" spans="1:9" ht="37.5" hidden="1" x14ac:dyDescent="0.35">
      <c r="A391" s="2"/>
      <c r="B391" s="3" t="s">
        <v>841</v>
      </c>
      <c r="C391" s="3" t="s">
        <v>48</v>
      </c>
      <c r="D391" s="3" t="s">
        <v>178</v>
      </c>
      <c r="E391" s="3" t="s">
        <v>842</v>
      </c>
      <c r="F391" s="3" t="s">
        <v>69</v>
      </c>
      <c r="G391" s="3">
        <v>43625</v>
      </c>
      <c r="H391" s="2"/>
      <c r="I391" s="2"/>
    </row>
    <row r="392" spans="1:9" ht="25" hidden="1" x14ac:dyDescent="0.35">
      <c r="A392" s="2"/>
      <c r="B392" s="3" t="s">
        <v>843</v>
      </c>
      <c r="C392" s="3" t="s">
        <v>62</v>
      </c>
      <c r="D392" s="3" t="s">
        <v>55</v>
      </c>
      <c r="E392" s="3" t="s">
        <v>844</v>
      </c>
      <c r="F392" s="3" t="s">
        <v>57</v>
      </c>
      <c r="G392" s="3">
        <v>45283</v>
      </c>
      <c r="H392" s="2"/>
      <c r="I392" s="2"/>
    </row>
    <row r="393" spans="1:9" ht="25" hidden="1" x14ac:dyDescent="0.35">
      <c r="A393" s="2"/>
      <c r="B393" s="3" t="s">
        <v>845</v>
      </c>
      <c r="C393" s="3" t="s">
        <v>13</v>
      </c>
      <c r="D393" s="3" t="s">
        <v>55</v>
      </c>
      <c r="E393" s="3" t="s">
        <v>846</v>
      </c>
      <c r="F393" s="3" t="s">
        <v>57</v>
      </c>
      <c r="G393" s="3">
        <v>42821</v>
      </c>
      <c r="H393" s="2"/>
      <c r="I393" s="2"/>
    </row>
    <row r="394" spans="1:9" ht="25" hidden="1" x14ac:dyDescent="0.35">
      <c r="A394" s="2"/>
      <c r="B394" s="3" t="s">
        <v>847</v>
      </c>
      <c r="C394" s="3" t="s">
        <v>17</v>
      </c>
      <c r="D394" s="3" t="s">
        <v>55</v>
      </c>
      <c r="E394" s="3" t="s">
        <v>848</v>
      </c>
      <c r="F394" s="3" t="s">
        <v>57</v>
      </c>
      <c r="G394" s="3">
        <v>45028</v>
      </c>
      <c r="H394" s="2"/>
      <c r="I394" s="2"/>
    </row>
    <row r="395" spans="1:9" ht="25" hidden="1" x14ac:dyDescent="0.35">
      <c r="A395" s="2"/>
      <c r="B395" s="3" t="s">
        <v>849</v>
      </c>
      <c r="C395" s="3" t="s">
        <v>13</v>
      </c>
      <c r="D395" s="3" t="s">
        <v>55</v>
      </c>
      <c r="E395" s="3" t="s">
        <v>850</v>
      </c>
      <c r="F395" s="3" t="s">
        <v>57</v>
      </c>
      <c r="G395" s="3">
        <v>42600</v>
      </c>
      <c r="H395" s="2"/>
      <c r="I395" s="2"/>
    </row>
    <row r="396" spans="1:9" ht="50" hidden="1" x14ac:dyDescent="0.35">
      <c r="A396" s="2"/>
      <c r="B396" s="3" t="s">
        <v>851</v>
      </c>
      <c r="C396" s="3" t="s">
        <v>13</v>
      </c>
      <c r="D396" s="3" t="s">
        <v>229</v>
      </c>
      <c r="E396" s="3" t="s">
        <v>852</v>
      </c>
      <c r="F396" s="3" t="s">
        <v>57</v>
      </c>
      <c r="G396" s="3">
        <v>43099</v>
      </c>
      <c r="H396" s="2"/>
      <c r="I396" s="2"/>
    </row>
    <row r="397" spans="1:9" ht="25" hidden="1" x14ac:dyDescent="0.35">
      <c r="A397" s="2"/>
      <c r="B397" s="3" t="s">
        <v>853</v>
      </c>
      <c r="C397" s="3" t="s">
        <v>62</v>
      </c>
      <c r="D397" s="3" t="s">
        <v>55</v>
      </c>
      <c r="E397" s="3" t="s">
        <v>854</v>
      </c>
      <c r="F397" s="3" t="s">
        <v>57</v>
      </c>
      <c r="G397" s="3">
        <v>45284</v>
      </c>
      <c r="H397" s="2"/>
      <c r="I397" s="2"/>
    </row>
    <row r="398" spans="1:9" ht="25" hidden="1" x14ac:dyDescent="0.35">
      <c r="A398" s="2"/>
      <c r="B398" s="3" t="s">
        <v>855</v>
      </c>
      <c r="C398" s="3" t="s">
        <v>13</v>
      </c>
      <c r="D398" s="3" t="s">
        <v>55</v>
      </c>
      <c r="E398" s="3" t="s">
        <v>856</v>
      </c>
      <c r="F398" s="3" t="s">
        <v>57</v>
      </c>
      <c r="G398" s="3">
        <v>42875</v>
      </c>
      <c r="H398" s="2"/>
      <c r="I398" s="2"/>
    </row>
    <row r="399" spans="1:9" ht="37.5" hidden="1" x14ac:dyDescent="0.35">
      <c r="A399" s="2"/>
      <c r="B399" s="3" t="s">
        <v>857</v>
      </c>
      <c r="C399" s="3" t="s">
        <v>13</v>
      </c>
      <c r="D399" s="3" t="s">
        <v>348</v>
      </c>
      <c r="E399" s="3" t="s">
        <v>858</v>
      </c>
      <c r="F399" s="3" t="s">
        <v>225</v>
      </c>
      <c r="G399" s="3">
        <v>42705</v>
      </c>
      <c r="H399" s="2"/>
      <c r="I399" s="2"/>
    </row>
    <row r="400" spans="1:9" ht="37.5" hidden="1" x14ac:dyDescent="0.35">
      <c r="A400" s="2"/>
      <c r="B400" s="3" t="s">
        <v>859</v>
      </c>
      <c r="C400" s="3" t="s">
        <v>24</v>
      </c>
      <c r="D400" s="3" t="s">
        <v>229</v>
      </c>
      <c r="E400" s="3" t="s">
        <v>860</v>
      </c>
      <c r="F400" s="3" t="s">
        <v>57</v>
      </c>
      <c r="G400" s="3">
        <v>46425</v>
      </c>
      <c r="H400" s="2"/>
      <c r="I400" s="2"/>
    </row>
    <row r="401" spans="1:9" ht="25" hidden="1" x14ac:dyDescent="0.35">
      <c r="A401" s="2"/>
      <c r="B401" s="3" t="s">
        <v>861</v>
      </c>
      <c r="C401" s="3" t="s">
        <v>62</v>
      </c>
      <c r="D401" s="3" t="s">
        <v>55</v>
      </c>
      <c r="E401" s="3" t="s">
        <v>862</v>
      </c>
      <c r="F401" s="3" t="s">
        <v>27</v>
      </c>
      <c r="G401" s="3">
        <v>46469</v>
      </c>
      <c r="H401" s="2"/>
      <c r="I401" s="2"/>
    </row>
    <row r="402" spans="1:9" ht="25" hidden="1" x14ac:dyDescent="0.35">
      <c r="A402" s="2"/>
      <c r="B402" s="3" t="s">
        <v>863</v>
      </c>
      <c r="C402" s="3" t="s">
        <v>62</v>
      </c>
      <c r="D402" s="3" t="s">
        <v>14</v>
      </c>
      <c r="E402" s="3" t="s">
        <v>864</v>
      </c>
      <c r="F402" s="3" t="s">
        <v>14</v>
      </c>
      <c r="G402" s="3">
        <v>45614</v>
      </c>
      <c r="H402" s="2"/>
      <c r="I402" s="2"/>
    </row>
    <row r="403" spans="1:9" ht="37.5" hidden="1" x14ac:dyDescent="0.35">
      <c r="A403" s="2"/>
      <c r="B403" s="3" t="s">
        <v>865</v>
      </c>
      <c r="C403" s="3" t="s">
        <v>17</v>
      </c>
      <c r="D403" s="3" t="s">
        <v>14</v>
      </c>
      <c r="E403" s="3" t="s">
        <v>866</v>
      </c>
      <c r="F403" s="3" t="s">
        <v>14</v>
      </c>
      <c r="G403" s="3">
        <v>45003</v>
      </c>
      <c r="H403" s="2"/>
      <c r="I403" s="2"/>
    </row>
    <row r="404" spans="1:9" ht="37.5" hidden="1" x14ac:dyDescent="0.35">
      <c r="A404" s="2"/>
      <c r="B404" s="3" t="s">
        <v>867</v>
      </c>
      <c r="C404" s="3" t="s">
        <v>17</v>
      </c>
      <c r="D404" s="3" t="s">
        <v>63</v>
      </c>
      <c r="E404" s="3" t="s">
        <v>868</v>
      </c>
      <c r="F404" s="3" t="s">
        <v>65</v>
      </c>
      <c r="G404" s="3">
        <v>45237</v>
      </c>
      <c r="H404" s="2"/>
      <c r="I404" s="2"/>
    </row>
    <row r="405" spans="1:9" ht="25" hidden="1" x14ac:dyDescent="0.35">
      <c r="A405" s="2"/>
      <c r="B405" s="3" t="s">
        <v>869</v>
      </c>
      <c r="C405" s="3" t="s">
        <v>24</v>
      </c>
      <c r="D405" s="3" t="s">
        <v>55</v>
      </c>
      <c r="E405" s="3" t="s">
        <v>870</v>
      </c>
      <c r="F405" s="3" t="s">
        <v>57</v>
      </c>
      <c r="G405" s="3">
        <v>46269</v>
      </c>
      <c r="H405" s="2"/>
      <c r="I405" s="2"/>
    </row>
    <row r="406" spans="1:9" ht="25" hidden="1" x14ac:dyDescent="0.35">
      <c r="A406" s="2"/>
      <c r="B406" s="3" t="s">
        <v>871</v>
      </c>
      <c r="C406" s="3" t="s">
        <v>62</v>
      </c>
      <c r="D406" s="3" t="s">
        <v>14</v>
      </c>
      <c r="E406" s="3" t="s">
        <v>872</v>
      </c>
      <c r="F406" s="3" t="s">
        <v>14</v>
      </c>
      <c r="G406" s="3">
        <v>44873</v>
      </c>
      <c r="H406" s="2"/>
      <c r="I406" s="2"/>
    </row>
    <row r="407" spans="1:9" ht="25" hidden="1" x14ac:dyDescent="0.35">
      <c r="A407" s="2"/>
      <c r="B407" s="3" t="s">
        <v>873</v>
      </c>
      <c r="C407" s="3" t="s">
        <v>13</v>
      </c>
      <c r="D407" s="3" t="s">
        <v>67</v>
      </c>
      <c r="E407" s="3" t="s">
        <v>874</v>
      </c>
      <c r="F407" s="3" t="s">
        <v>69</v>
      </c>
      <c r="G407" s="3">
        <v>45752</v>
      </c>
      <c r="H407" s="2"/>
      <c r="I407" s="2"/>
    </row>
    <row r="408" spans="1:9" ht="25" x14ac:dyDescent="0.35">
      <c r="A408" s="2">
        <v>33</v>
      </c>
      <c r="B408" s="3" t="s">
        <v>875</v>
      </c>
      <c r="C408" s="3" t="s">
        <v>13</v>
      </c>
      <c r="D408" s="3" t="s">
        <v>14</v>
      </c>
      <c r="E408" s="3" t="s">
        <v>876</v>
      </c>
      <c r="F408" s="3" t="s">
        <v>14</v>
      </c>
      <c r="G408" s="3">
        <v>42979</v>
      </c>
      <c r="H408" s="2"/>
      <c r="I408" s="2"/>
    </row>
    <row r="409" spans="1:9" ht="50" hidden="1" x14ac:dyDescent="0.35">
      <c r="A409" s="2"/>
      <c r="B409" s="3" t="s">
        <v>877</v>
      </c>
      <c r="C409" s="3" t="s">
        <v>24</v>
      </c>
      <c r="D409" s="3" t="s">
        <v>229</v>
      </c>
      <c r="E409" s="3" t="s">
        <v>878</v>
      </c>
      <c r="F409" s="3" t="s">
        <v>57</v>
      </c>
      <c r="G409" s="3">
        <v>45837</v>
      </c>
      <c r="H409" s="2"/>
      <c r="I409" s="2"/>
    </row>
    <row r="410" spans="1:9" ht="25" hidden="1" x14ac:dyDescent="0.35">
      <c r="A410" s="2"/>
      <c r="B410" s="3" t="s">
        <v>879</v>
      </c>
      <c r="C410" s="3" t="s">
        <v>62</v>
      </c>
      <c r="D410" s="3" t="s">
        <v>55</v>
      </c>
      <c r="E410" s="3" t="s">
        <v>880</v>
      </c>
      <c r="F410" s="3" t="s">
        <v>57</v>
      </c>
      <c r="G410" s="3">
        <v>45256</v>
      </c>
      <c r="H410" s="2"/>
      <c r="I410" s="2"/>
    </row>
    <row r="411" spans="1:9" ht="37.5" hidden="1" x14ac:dyDescent="0.35">
      <c r="A411" s="2"/>
      <c r="B411" s="3" t="s">
        <v>881</v>
      </c>
      <c r="C411" s="3" t="s">
        <v>62</v>
      </c>
      <c r="D411" s="3" t="s">
        <v>55</v>
      </c>
      <c r="E411" s="3" t="s">
        <v>882</v>
      </c>
      <c r="F411" s="3" t="s">
        <v>57</v>
      </c>
      <c r="G411" s="3">
        <v>46013</v>
      </c>
      <c r="H411" s="2"/>
      <c r="I411" s="2"/>
    </row>
    <row r="412" spans="1:9" ht="25" hidden="1" x14ac:dyDescent="0.35">
      <c r="A412" s="2"/>
      <c r="B412" s="3" t="s">
        <v>883</v>
      </c>
      <c r="C412" s="3" t="s">
        <v>24</v>
      </c>
      <c r="D412" s="3" t="s">
        <v>14</v>
      </c>
      <c r="E412" s="3" t="s">
        <v>884</v>
      </c>
      <c r="F412" s="3" t="s">
        <v>14</v>
      </c>
      <c r="G412" s="3">
        <v>45708</v>
      </c>
      <c r="H412" s="2"/>
      <c r="I412" s="2"/>
    </row>
    <row r="413" spans="1:9" ht="37.5" hidden="1" x14ac:dyDescent="0.35">
      <c r="A413" s="2"/>
      <c r="B413" s="3" t="s">
        <v>885</v>
      </c>
      <c r="C413" s="3" t="s">
        <v>17</v>
      </c>
      <c r="D413" s="3" t="s">
        <v>63</v>
      </c>
      <c r="E413" s="3" t="s">
        <v>886</v>
      </c>
      <c r="F413" s="3" t="s">
        <v>65</v>
      </c>
      <c r="G413" s="3">
        <v>42771</v>
      </c>
      <c r="H413" s="2"/>
      <c r="I413" s="2"/>
    </row>
    <row r="414" spans="1:9" ht="25" hidden="1" x14ac:dyDescent="0.35">
      <c r="A414" s="2"/>
      <c r="B414" s="3" t="s">
        <v>887</v>
      </c>
      <c r="C414" s="3" t="s">
        <v>62</v>
      </c>
      <c r="D414" s="3" t="s">
        <v>14</v>
      </c>
      <c r="E414" s="3" t="s">
        <v>888</v>
      </c>
      <c r="F414" s="3" t="s">
        <v>14</v>
      </c>
      <c r="G414" s="3">
        <v>46046</v>
      </c>
      <c r="H414" s="2"/>
      <c r="I414" s="2"/>
    </row>
    <row r="415" spans="1:9" ht="25" hidden="1" x14ac:dyDescent="0.35">
      <c r="A415" s="2"/>
      <c r="B415" s="3" t="s">
        <v>889</v>
      </c>
      <c r="C415" s="3" t="s">
        <v>62</v>
      </c>
      <c r="D415" s="3" t="s">
        <v>14</v>
      </c>
      <c r="E415" s="3" t="s">
        <v>890</v>
      </c>
      <c r="F415" s="3" t="s">
        <v>14</v>
      </c>
      <c r="G415" s="3">
        <v>45612</v>
      </c>
      <c r="H415" s="2"/>
      <c r="I415" s="2"/>
    </row>
    <row r="416" spans="1:9" ht="37.5" hidden="1" x14ac:dyDescent="0.35">
      <c r="A416" s="2"/>
      <c r="B416" s="3" t="s">
        <v>891</v>
      </c>
      <c r="C416" s="3" t="s">
        <v>13</v>
      </c>
      <c r="D416" s="3" t="s">
        <v>463</v>
      </c>
      <c r="E416" s="3" t="s">
        <v>892</v>
      </c>
      <c r="F416" s="3" t="s">
        <v>27</v>
      </c>
      <c r="G416" s="3">
        <v>42721</v>
      </c>
      <c r="H416" s="2"/>
      <c r="I416" s="2"/>
    </row>
    <row r="417" spans="1:9" ht="37.5" hidden="1" x14ac:dyDescent="0.35">
      <c r="A417" s="2"/>
      <c r="B417" s="3" t="s">
        <v>893</v>
      </c>
      <c r="C417" s="3" t="s">
        <v>48</v>
      </c>
      <c r="D417" s="3" t="s">
        <v>55</v>
      </c>
      <c r="E417" s="3" t="s">
        <v>894</v>
      </c>
      <c r="F417" s="3" t="s">
        <v>27</v>
      </c>
      <c r="G417" s="3">
        <v>43623</v>
      </c>
      <c r="H417" s="2"/>
      <c r="I417" s="2"/>
    </row>
    <row r="418" spans="1:9" ht="37.5" hidden="1" x14ac:dyDescent="0.35">
      <c r="A418" s="2"/>
      <c r="B418" s="3" t="s">
        <v>895</v>
      </c>
      <c r="C418" s="3" t="s">
        <v>17</v>
      </c>
      <c r="D418" s="3" t="s">
        <v>55</v>
      </c>
      <c r="E418" s="3" t="s">
        <v>896</v>
      </c>
      <c r="F418" s="3" t="s">
        <v>57</v>
      </c>
      <c r="G418" s="3">
        <v>45477</v>
      </c>
      <c r="H418" s="2"/>
      <c r="I418" s="2"/>
    </row>
    <row r="419" spans="1:9" ht="37.5" hidden="1" x14ac:dyDescent="0.35">
      <c r="A419" s="2"/>
      <c r="B419" s="3" t="s">
        <v>897</v>
      </c>
      <c r="C419" s="3" t="s">
        <v>62</v>
      </c>
      <c r="D419" s="3" t="s">
        <v>55</v>
      </c>
      <c r="E419" s="3" t="s">
        <v>898</v>
      </c>
      <c r="F419" s="3" t="s">
        <v>57</v>
      </c>
      <c r="G419" s="3">
        <v>45444</v>
      </c>
      <c r="H419" s="2"/>
      <c r="I419" s="2"/>
    </row>
    <row r="420" spans="1:9" ht="37.5" hidden="1" x14ac:dyDescent="0.35">
      <c r="A420" s="2"/>
      <c r="B420" s="3" t="s">
        <v>899</v>
      </c>
      <c r="C420" s="3" t="s">
        <v>62</v>
      </c>
      <c r="D420" s="3" t="s">
        <v>14</v>
      </c>
      <c r="E420" s="3" t="s">
        <v>900</v>
      </c>
      <c r="F420" s="3" t="s">
        <v>14</v>
      </c>
      <c r="G420" s="3">
        <v>45734</v>
      </c>
      <c r="H420" s="2"/>
      <c r="I420" s="2"/>
    </row>
    <row r="421" spans="1:9" ht="37.5" hidden="1" x14ac:dyDescent="0.35">
      <c r="A421" s="2"/>
      <c r="B421" s="3" t="s">
        <v>901</v>
      </c>
      <c r="C421" s="3" t="s">
        <v>17</v>
      </c>
      <c r="D421" s="3" t="s">
        <v>55</v>
      </c>
      <c r="E421" s="3" t="s">
        <v>902</v>
      </c>
      <c r="F421" s="3" t="s">
        <v>57</v>
      </c>
      <c r="G421" s="3">
        <v>45476</v>
      </c>
      <c r="H421" s="2"/>
      <c r="I421" s="2"/>
    </row>
    <row r="422" spans="1:9" ht="37.5" hidden="1" x14ac:dyDescent="0.35">
      <c r="A422" s="2"/>
      <c r="B422" s="3" t="s">
        <v>903</v>
      </c>
      <c r="C422" s="3" t="s">
        <v>62</v>
      </c>
      <c r="D422" s="3" t="s">
        <v>55</v>
      </c>
      <c r="E422" s="3" t="s">
        <v>904</v>
      </c>
      <c r="F422" s="3" t="s">
        <v>57</v>
      </c>
      <c r="G422" s="3">
        <v>45443</v>
      </c>
      <c r="H422" s="2"/>
      <c r="I422" s="2"/>
    </row>
    <row r="423" spans="1:9" ht="37.5" hidden="1" x14ac:dyDescent="0.35">
      <c r="A423" s="2"/>
      <c r="B423" s="3" t="s">
        <v>905</v>
      </c>
      <c r="C423" s="3" t="s">
        <v>48</v>
      </c>
      <c r="D423" s="3" t="s">
        <v>55</v>
      </c>
      <c r="E423" s="3" t="s">
        <v>906</v>
      </c>
      <c r="F423" s="3" t="s">
        <v>27</v>
      </c>
      <c r="G423" s="3">
        <v>43622</v>
      </c>
      <c r="H423" s="2"/>
      <c r="I423" s="2"/>
    </row>
    <row r="424" spans="1:9" ht="37.5" hidden="1" x14ac:dyDescent="0.35">
      <c r="A424" s="2"/>
      <c r="B424" s="3" t="s">
        <v>907</v>
      </c>
      <c r="C424" s="3" t="s">
        <v>17</v>
      </c>
      <c r="D424" s="3" t="s">
        <v>55</v>
      </c>
      <c r="E424" s="3" t="s">
        <v>908</v>
      </c>
      <c r="F424" s="3" t="s">
        <v>57</v>
      </c>
      <c r="G424" s="3">
        <v>45473</v>
      </c>
      <c r="H424" s="2"/>
      <c r="I424" s="2"/>
    </row>
    <row r="425" spans="1:9" ht="37.5" hidden="1" x14ac:dyDescent="0.35">
      <c r="A425" s="2"/>
      <c r="B425" s="3" t="s">
        <v>909</v>
      </c>
      <c r="C425" s="3" t="s">
        <v>62</v>
      </c>
      <c r="D425" s="3" t="s">
        <v>55</v>
      </c>
      <c r="E425" s="3" t="s">
        <v>910</v>
      </c>
      <c r="F425" s="3" t="s">
        <v>57</v>
      </c>
      <c r="G425" s="3">
        <v>45445</v>
      </c>
      <c r="H425" s="2"/>
      <c r="I425" s="2"/>
    </row>
    <row r="426" spans="1:9" ht="25" hidden="1" x14ac:dyDescent="0.35">
      <c r="A426" s="2"/>
      <c r="B426" s="3" t="s">
        <v>911</v>
      </c>
      <c r="C426" s="3" t="s">
        <v>17</v>
      </c>
      <c r="D426" s="3" t="s">
        <v>14</v>
      </c>
      <c r="E426" s="3" t="s">
        <v>912</v>
      </c>
      <c r="F426" s="3" t="s">
        <v>14</v>
      </c>
      <c r="G426" s="3">
        <v>45011</v>
      </c>
      <c r="H426" s="2"/>
      <c r="I426" s="2"/>
    </row>
    <row r="427" spans="1:9" ht="25" x14ac:dyDescent="0.35">
      <c r="A427" s="2">
        <v>34</v>
      </c>
      <c r="B427" s="3" t="s">
        <v>913</v>
      </c>
      <c r="C427" s="3" t="s">
        <v>62</v>
      </c>
      <c r="D427" s="3" t="s">
        <v>104</v>
      </c>
      <c r="E427" s="3" t="s">
        <v>914</v>
      </c>
      <c r="F427" s="3" t="s">
        <v>57</v>
      </c>
      <c r="G427" s="3">
        <v>45426</v>
      </c>
      <c r="H427" s="2"/>
      <c r="I427" s="2"/>
    </row>
    <row r="428" spans="1:9" ht="37.5" hidden="1" x14ac:dyDescent="0.35">
      <c r="A428" s="2"/>
      <c r="B428" s="3" t="s">
        <v>915</v>
      </c>
      <c r="C428" s="3" t="s">
        <v>62</v>
      </c>
      <c r="D428" s="3" t="s">
        <v>14</v>
      </c>
      <c r="E428" s="3" t="s">
        <v>916</v>
      </c>
      <c r="F428" s="3" t="s">
        <v>14</v>
      </c>
      <c r="G428" s="3">
        <v>45617</v>
      </c>
      <c r="H428" s="2"/>
      <c r="I428" s="2"/>
    </row>
    <row r="429" spans="1:9" ht="25" hidden="1" x14ac:dyDescent="0.35">
      <c r="A429" s="2"/>
      <c r="B429" s="3" t="s">
        <v>917</v>
      </c>
      <c r="C429" s="3" t="s">
        <v>48</v>
      </c>
      <c r="D429" s="3" t="s">
        <v>14</v>
      </c>
      <c r="E429" s="3" t="s">
        <v>918</v>
      </c>
      <c r="F429" s="3" t="s">
        <v>14</v>
      </c>
      <c r="G429" s="3">
        <v>43428</v>
      </c>
      <c r="H429" s="2"/>
      <c r="I429" s="2"/>
    </row>
    <row r="430" spans="1:9" ht="37.5" hidden="1" x14ac:dyDescent="0.35">
      <c r="A430" s="2"/>
      <c r="B430" s="3" t="s">
        <v>919</v>
      </c>
      <c r="C430" s="3" t="s">
        <v>48</v>
      </c>
      <c r="D430" s="3" t="s">
        <v>63</v>
      </c>
      <c r="E430" s="3" t="s">
        <v>920</v>
      </c>
      <c r="F430" s="3" t="s">
        <v>65</v>
      </c>
      <c r="G430" s="3">
        <v>43729</v>
      </c>
      <c r="H430" s="2"/>
      <c r="I430" s="2"/>
    </row>
    <row r="431" spans="1:9" ht="25" hidden="1" x14ac:dyDescent="0.35">
      <c r="A431" s="2"/>
      <c r="B431" s="3" t="s">
        <v>921</v>
      </c>
      <c r="C431" s="3" t="s">
        <v>13</v>
      </c>
      <c r="D431" s="3" t="s">
        <v>14</v>
      </c>
      <c r="E431" s="3" t="s">
        <v>922</v>
      </c>
      <c r="F431" s="3" t="s">
        <v>14</v>
      </c>
      <c r="G431" s="3">
        <v>43208</v>
      </c>
      <c r="H431" s="2"/>
      <c r="I431" s="2"/>
    </row>
    <row r="432" spans="1:9" ht="37.5" hidden="1" x14ac:dyDescent="0.35">
      <c r="A432" s="2"/>
      <c r="B432" s="3" t="s">
        <v>923</v>
      </c>
      <c r="C432" s="3" t="s">
        <v>24</v>
      </c>
      <c r="D432" s="3" t="s">
        <v>63</v>
      </c>
      <c r="E432" s="3" t="s">
        <v>924</v>
      </c>
      <c r="F432" s="3" t="s">
        <v>65</v>
      </c>
      <c r="G432" s="3">
        <v>46443</v>
      </c>
      <c r="H432" s="2"/>
      <c r="I432" s="2"/>
    </row>
    <row r="433" spans="1:9" ht="37.5" hidden="1" x14ac:dyDescent="0.35">
      <c r="A433" s="2"/>
      <c r="B433" s="3" t="s">
        <v>925</v>
      </c>
      <c r="C433" s="3" t="s">
        <v>24</v>
      </c>
      <c r="D433" s="3" t="s">
        <v>229</v>
      </c>
      <c r="E433" s="3" t="s">
        <v>926</v>
      </c>
      <c r="F433" s="3" t="s">
        <v>57</v>
      </c>
      <c r="G433" s="3">
        <v>45736</v>
      </c>
      <c r="H433" s="2"/>
      <c r="I433" s="2"/>
    </row>
    <row r="434" spans="1:9" ht="25" hidden="1" x14ac:dyDescent="0.35">
      <c r="A434" s="2"/>
      <c r="B434" s="3" t="s">
        <v>927</v>
      </c>
      <c r="C434" s="3" t="s">
        <v>62</v>
      </c>
      <c r="D434" s="3" t="s">
        <v>63</v>
      </c>
      <c r="E434" s="3" t="s">
        <v>928</v>
      </c>
      <c r="F434" s="3" t="s">
        <v>65</v>
      </c>
      <c r="G434" s="3">
        <v>45531</v>
      </c>
      <c r="H434" s="2"/>
      <c r="I434" s="2"/>
    </row>
    <row r="435" spans="1:9" ht="25" hidden="1" x14ac:dyDescent="0.35">
      <c r="A435" s="2"/>
      <c r="B435" s="3" t="s">
        <v>929</v>
      </c>
      <c r="C435" s="3" t="s">
        <v>24</v>
      </c>
      <c r="D435" s="3" t="s">
        <v>55</v>
      </c>
      <c r="E435" s="3" t="s">
        <v>930</v>
      </c>
      <c r="F435" s="3" t="s">
        <v>57</v>
      </c>
      <c r="G435" s="3">
        <v>46258</v>
      </c>
      <c r="H435" s="2"/>
      <c r="I435" s="2"/>
    </row>
    <row r="436" spans="1:9" ht="25" hidden="1" x14ac:dyDescent="0.35">
      <c r="A436" s="2"/>
      <c r="B436" s="3" t="s">
        <v>931</v>
      </c>
      <c r="C436" s="3" t="s">
        <v>48</v>
      </c>
      <c r="D436" s="3" t="s">
        <v>14</v>
      </c>
      <c r="E436" s="3" t="s">
        <v>932</v>
      </c>
      <c r="F436" s="3" t="s">
        <v>14</v>
      </c>
      <c r="G436" s="3">
        <v>43710</v>
      </c>
      <c r="H436" s="2"/>
      <c r="I436" s="2"/>
    </row>
    <row r="437" spans="1:9" hidden="1" x14ac:dyDescent="0.35">
      <c r="A437" s="2"/>
      <c r="B437" s="3" t="s">
        <v>933</v>
      </c>
      <c r="C437" s="3" t="s">
        <v>13</v>
      </c>
      <c r="D437" s="3" t="s">
        <v>67</v>
      </c>
      <c r="E437" s="3" t="s">
        <v>934</v>
      </c>
      <c r="F437" s="3" t="s">
        <v>69</v>
      </c>
      <c r="G437" s="3">
        <v>42678</v>
      </c>
      <c r="H437" s="2"/>
      <c r="I437" s="2"/>
    </row>
    <row r="438" spans="1:9" ht="37.5" hidden="1" x14ac:dyDescent="0.35">
      <c r="A438" s="2"/>
      <c r="B438" s="3" t="s">
        <v>935</v>
      </c>
      <c r="C438" s="3" t="s">
        <v>17</v>
      </c>
      <c r="D438" s="3" t="s">
        <v>63</v>
      </c>
      <c r="E438" s="3" t="s">
        <v>936</v>
      </c>
      <c r="F438" s="3" t="s">
        <v>65</v>
      </c>
      <c r="G438" s="3">
        <v>45073</v>
      </c>
      <c r="H438" s="2"/>
      <c r="I438" s="2"/>
    </row>
    <row r="439" spans="1:9" ht="37.5" hidden="1" x14ac:dyDescent="0.35">
      <c r="A439" s="2"/>
      <c r="B439" s="3" t="s">
        <v>937</v>
      </c>
      <c r="C439" s="3" t="s">
        <v>17</v>
      </c>
      <c r="D439" s="3" t="s">
        <v>63</v>
      </c>
      <c r="E439" s="3" t="s">
        <v>938</v>
      </c>
      <c r="F439" s="3" t="s">
        <v>27</v>
      </c>
      <c r="G439" s="3">
        <v>45188</v>
      </c>
      <c r="H439" s="2"/>
      <c r="I439" s="2"/>
    </row>
    <row r="440" spans="1:9" ht="25" hidden="1" x14ac:dyDescent="0.35">
      <c r="A440" s="2"/>
      <c r="B440" s="3" t="s">
        <v>939</v>
      </c>
      <c r="C440" s="3" t="s">
        <v>48</v>
      </c>
      <c r="D440" s="3" t="s">
        <v>63</v>
      </c>
      <c r="E440" s="3" t="s">
        <v>940</v>
      </c>
      <c r="F440" s="3" t="s">
        <v>65</v>
      </c>
      <c r="G440" s="3">
        <v>43819</v>
      </c>
      <c r="H440" s="2"/>
      <c r="I440" s="2"/>
    </row>
    <row r="441" spans="1:9" ht="25" hidden="1" x14ac:dyDescent="0.35">
      <c r="A441" s="2"/>
      <c r="B441" s="3" t="s">
        <v>941</v>
      </c>
      <c r="C441" s="3" t="s">
        <v>17</v>
      </c>
      <c r="D441" s="3" t="s">
        <v>55</v>
      </c>
      <c r="E441" s="3" t="s">
        <v>942</v>
      </c>
      <c r="F441" s="3" t="s">
        <v>57</v>
      </c>
      <c r="G441" s="3">
        <v>45454</v>
      </c>
      <c r="H441" s="2"/>
      <c r="I441" s="2"/>
    </row>
    <row r="442" spans="1:9" ht="25" hidden="1" x14ac:dyDescent="0.35">
      <c r="A442" s="2"/>
      <c r="B442" s="3" t="s">
        <v>943</v>
      </c>
      <c r="C442" s="3" t="s">
        <v>17</v>
      </c>
      <c r="D442" s="3" t="s">
        <v>55</v>
      </c>
      <c r="E442" s="3" t="s">
        <v>944</v>
      </c>
      <c r="F442" s="3" t="s">
        <v>57</v>
      </c>
      <c r="G442" s="3">
        <v>45040</v>
      </c>
      <c r="H442" s="2"/>
      <c r="I442" s="2"/>
    </row>
    <row r="443" spans="1:9" ht="25" hidden="1" x14ac:dyDescent="0.35">
      <c r="A443" s="2"/>
      <c r="B443" s="3" t="s">
        <v>945</v>
      </c>
      <c r="C443" s="3" t="s">
        <v>48</v>
      </c>
      <c r="D443" s="3" t="s">
        <v>14</v>
      </c>
      <c r="E443" s="3" t="s">
        <v>946</v>
      </c>
      <c r="F443" s="3" t="s">
        <v>14</v>
      </c>
      <c r="G443" s="3">
        <v>43284</v>
      </c>
      <c r="H443" s="2"/>
      <c r="I443" s="2"/>
    </row>
    <row r="444" spans="1:9" ht="25" hidden="1" x14ac:dyDescent="0.35">
      <c r="A444" s="2"/>
      <c r="B444" s="3" t="s">
        <v>947</v>
      </c>
      <c r="C444" s="3" t="s">
        <v>62</v>
      </c>
      <c r="D444" s="3" t="s">
        <v>63</v>
      </c>
      <c r="E444" s="3" t="s">
        <v>948</v>
      </c>
      <c r="F444" s="3" t="s">
        <v>27</v>
      </c>
      <c r="G444" s="3">
        <v>45500</v>
      </c>
      <c r="H444" s="2"/>
      <c r="I444" s="2"/>
    </row>
    <row r="445" spans="1:9" ht="25" hidden="1" x14ac:dyDescent="0.35">
      <c r="A445" s="2"/>
      <c r="B445" s="3" t="s">
        <v>949</v>
      </c>
      <c r="C445" s="3" t="s">
        <v>62</v>
      </c>
      <c r="D445" s="3" t="s">
        <v>14</v>
      </c>
      <c r="E445" s="3" t="s">
        <v>950</v>
      </c>
      <c r="F445" s="3" t="s">
        <v>14</v>
      </c>
      <c r="G445" s="3">
        <v>45336</v>
      </c>
      <c r="H445" s="2"/>
      <c r="I445" s="2"/>
    </row>
    <row r="446" spans="1:9" hidden="1" x14ac:dyDescent="0.35">
      <c r="A446" s="2"/>
      <c r="B446" s="3" t="s">
        <v>951</v>
      </c>
      <c r="C446" s="3" t="s">
        <v>48</v>
      </c>
      <c r="D446" s="3" t="s">
        <v>67</v>
      </c>
      <c r="E446" s="3" t="s">
        <v>952</v>
      </c>
      <c r="F446" s="3" t="s">
        <v>69</v>
      </c>
      <c r="G446" s="3">
        <v>43337</v>
      </c>
      <c r="H446" s="2"/>
      <c r="I446" s="2"/>
    </row>
    <row r="447" spans="1:9" ht="50" hidden="1" x14ac:dyDescent="0.35">
      <c r="A447" s="2"/>
      <c r="B447" s="3" t="s">
        <v>953</v>
      </c>
      <c r="C447" s="3" t="s">
        <v>48</v>
      </c>
      <c r="D447" s="3" t="s">
        <v>55</v>
      </c>
      <c r="E447" s="3" t="s">
        <v>954</v>
      </c>
      <c r="F447" s="3" t="s">
        <v>57</v>
      </c>
      <c r="G447" s="3">
        <v>43615</v>
      </c>
      <c r="H447" s="2"/>
      <c r="I447" s="2"/>
    </row>
    <row r="448" spans="1:9" ht="25" hidden="1" x14ac:dyDescent="0.35">
      <c r="A448" s="2"/>
      <c r="B448" s="3" t="s">
        <v>955</v>
      </c>
      <c r="C448" s="3" t="s">
        <v>17</v>
      </c>
      <c r="D448" s="3" t="s">
        <v>55</v>
      </c>
      <c r="E448" s="3" t="s">
        <v>956</v>
      </c>
      <c r="F448" s="3" t="s">
        <v>57</v>
      </c>
      <c r="G448" s="3">
        <v>45023</v>
      </c>
      <c r="H448" s="2"/>
      <c r="I448" s="2"/>
    </row>
    <row r="449" spans="1:9" ht="25" hidden="1" x14ac:dyDescent="0.35">
      <c r="A449" s="2"/>
      <c r="B449" s="3" t="s">
        <v>957</v>
      </c>
      <c r="C449" s="3" t="s">
        <v>24</v>
      </c>
      <c r="D449" s="3" t="s">
        <v>55</v>
      </c>
      <c r="E449" s="3" t="s">
        <v>958</v>
      </c>
      <c r="F449" s="3" t="s">
        <v>57</v>
      </c>
      <c r="G449" s="3">
        <v>46238</v>
      </c>
      <c r="H449" s="2"/>
      <c r="I449" s="2"/>
    </row>
    <row r="450" spans="1:9" ht="37.5" hidden="1" x14ac:dyDescent="0.35">
      <c r="A450" s="2"/>
      <c r="B450" s="3" t="s">
        <v>959</v>
      </c>
      <c r="C450" s="3" t="s">
        <v>62</v>
      </c>
      <c r="D450" s="3" t="s">
        <v>155</v>
      </c>
      <c r="E450" s="3" t="s">
        <v>960</v>
      </c>
      <c r="F450" s="3" t="s">
        <v>69</v>
      </c>
      <c r="G450" s="3">
        <v>45384</v>
      </c>
      <c r="H450" s="2"/>
      <c r="I450" s="2"/>
    </row>
    <row r="451" spans="1:9" ht="25" hidden="1" x14ac:dyDescent="0.35">
      <c r="A451" s="2"/>
      <c r="B451" s="3" t="s">
        <v>961</v>
      </c>
      <c r="C451" s="3" t="s">
        <v>13</v>
      </c>
      <c r="D451" s="3" t="s">
        <v>55</v>
      </c>
      <c r="E451" s="3" t="s">
        <v>962</v>
      </c>
      <c r="F451" s="3" t="s">
        <v>57</v>
      </c>
      <c r="G451" s="3">
        <v>42868</v>
      </c>
      <c r="H451" s="2"/>
      <c r="I451" s="2"/>
    </row>
    <row r="452" spans="1:9" ht="25" hidden="1" x14ac:dyDescent="0.35">
      <c r="A452" s="2"/>
      <c r="B452" s="3" t="s">
        <v>963</v>
      </c>
      <c r="C452" s="3" t="s">
        <v>13</v>
      </c>
      <c r="D452" s="3" t="s">
        <v>14</v>
      </c>
      <c r="E452" s="3" t="s">
        <v>964</v>
      </c>
      <c r="F452" s="3" t="s">
        <v>14</v>
      </c>
      <c r="G452" s="3">
        <v>43242</v>
      </c>
      <c r="H452" s="2"/>
      <c r="I452" s="2"/>
    </row>
    <row r="453" spans="1:9" ht="37.5" hidden="1" x14ac:dyDescent="0.35">
      <c r="A453" s="2"/>
      <c r="B453" s="3" t="s">
        <v>965</v>
      </c>
      <c r="C453" s="3" t="s">
        <v>13</v>
      </c>
      <c r="D453" s="3" t="s">
        <v>556</v>
      </c>
      <c r="E453" s="3" t="s">
        <v>966</v>
      </c>
      <c r="F453" s="3" t="s">
        <v>225</v>
      </c>
      <c r="G453" s="3">
        <v>43012</v>
      </c>
      <c r="H453" s="2"/>
      <c r="I453" s="2"/>
    </row>
    <row r="454" spans="1:9" ht="50" hidden="1" x14ac:dyDescent="0.35">
      <c r="A454" s="2"/>
      <c r="B454" s="3" t="s">
        <v>967</v>
      </c>
      <c r="C454" s="3" t="s">
        <v>48</v>
      </c>
      <c r="D454" s="3" t="s">
        <v>968</v>
      </c>
      <c r="E454" s="3" t="s">
        <v>969</v>
      </c>
      <c r="F454" s="3" t="s">
        <v>225</v>
      </c>
      <c r="G454" s="3">
        <v>43852</v>
      </c>
      <c r="H454" s="2"/>
      <c r="I454" s="2"/>
    </row>
    <row r="455" spans="1:9" ht="37.5" hidden="1" x14ac:dyDescent="0.35">
      <c r="A455" s="2"/>
      <c r="B455" s="3" t="s">
        <v>970</v>
      </c>
      <c r="C455" s="3" t="s">
        <v>13</v>
      </c>
      <c r="D455" s="3" t="s">
        <v>63</v>
      </c>
      <c r="E455" s="3" t="s">
        <v>971</v>
      </c>
      <c r="F455" s="3" t="s">
        <v>65</v>
      </c>
      <c r="G455" s="3">
        <v>43025</v>
      </c>
      <c r="H455" s="2"/>
      <c r="I455" s="2"/>
    </row>
    <row r="456" spans="1:9" ht="37.5" hidden="1" x14ac:dyDescent="0.35">
      <c r="A456" s="2"/>
      <c r="B456" s="3" t="s">
        <v>972</v>
      </c>
      <c r="C456" s="3" t="s">
        <v>13</v>
      </c>
      <c r="D456" s="3" t="s">
        <v>63</v>
      </c>
      <c r="E456" s="3" t="s">
        <v>973</v>
      </c>
      <c r="F456" s="3" t="s">
        <v>65</v>
      </c>
      <c r="G456" s="3">
        <v>42447</v>
      </c>
      <c r="H456" s="2"/>
      <c r="I456" s="2"/>
    </row>
    <row r="457" spans="1:9" ht="37.5" hidden="1" x14ac:dyDescent="0.35">
      <c r="A457" s="2"/>
      <c r="B457" s="3" t="s">
        <v>974</v>
      </c>
      <c r="C457" s="3" t="s">
        <v>62</v>
      </c>
      <c r="D457" s="3" t="s">
        <v>55</v>
      </c>
      <c r="E457" s="3" t="s">
        <v>975</v>
      </c>
      <c r="F457" s="3" t="s">
        <v>57</v>
      </c>
      <c r="G457" s="3">
        <v>46032</v>
      </c>
      <c r="H457" s="2"/>
      <c r="I457" s="2"/>
    </row>
    <row r="458" spans="1:9" ht="25" hidden="1" x14ac:dyDescent="0.35">
      <c r="A458" s="2"/>
      <c r="B458" s="3" t="s">
        <v>976</v>
      </c>
      <c r="C458" s="3" t="s">
        <v>17</v>
      </c>
      <c r="D458" s="3" t="s">
        <v>55</v>
      </c>
      <c r="E458" s="3" t="s">
        <v>977</v>
      </c>
      <c r="F458" s="3" t="s">
        <v>27</v>
      </c>
      <c r="G458" s="3">
        <v>45025</v>
      </c>
      <c r="H458" s="2"/>
      <c r="I458" s="2"/>
    </row>
    <row r="459" spans="1:9" hidden="1" x14ac:dyDescent="0.35">
      <c r="A459" s="2"/>
      <c r="B459" s="3" t="s">
        <v>978</v>
      </c>
      <c r="C459" s="3" t="s">
        <v>24</v>
      </c>
      <c r="D459" s="3" t="s">
        <v>67</v>
      </c>
      <c r="E459" s="3" t="s">
        <v>979</v>
      </c>
      <c r="F459" s="3" t="s">
        <v>69</v>
      </c>
      <c r="G459" s="3">
        <v>45747</v>
      </c>
      <c r="H459" s="2"/>
      <c r="I459" s="2"/>
    </row>
    <row r="460" spans="1:9" ht="37.5" hidden="1" x14ac:dyDescent="0.35">
      <c r="A460" s="2"/>
      <c r="B460" s="3" t="s">
        <v>980</v>
      </c>
      <c r="C460" s="3" t="s">
        <v>62</v>
      </c>
      <c r="D460" s="3" t="s">
        <v>63</v>
      </c>
      <c r="E460" s="3" t="s">
        <v>981</v>
      </c>
      <c r="F460" s="3" t="s">
        <v>65</v>
      </c>
      <c r="G460" s="3">
        <v>45244</v>
      </c>
      <c r="H460" s="2"/>
      <c r="I460" s="2"/>
    </row>
    <row r="461" spans="1:9" ht="25" hidden="1" x14ac:dyDescent="0.35">
      <c r="A461" s="2"/>
      <c r="B461" s="3" t="s">
        <v>982</v>
      </c>
      <c r="C461" s="3" t="s">
        <v>13</v>
      </c>
      <c r="D461" s="3" t="s">
        <v>121</v>
      </c>
      <c r="E461" s="3" t="s">
        <v>983</v>
      </c>
      <c r="F461" s="3" t="s">
        <v>69</v>
      </c>
      <c r="G461" s="3">
        <v>43145</v>
      </c>
      <c r="H461" s="2"/>
      <c r="I461" s="2"/>
    </row>
    <row r="462" spans="1:9" ht="25" x14ac:dyDescent="0.35">
      <c r="A462" s="2">
        <v>35</v>
      </c>
      <c r="B462" s="3" t="s">
        <v>984</v>
      </c>
      <c r="C462" s="3" t="s">
        <v>13</v>
      </c>
      <c r="D462" s="3" t="s">
        <v>67</v>
      </c>
      <c r="E462" s="3" t="s">
        <v>985</v>
      </c>
      <c r="F462" s="3" t="s">
        <v>65</v>
      </c>
      <c r="G462" s="3">
        <v>42704</v>
      </c>
      <c r="H462" s="2"/>
      <c r="I462" s="2"/>
    </row>
    <row r="463" spans="1:9" ht="25" x14ac:dyDescent="0.35">
      <c r="A463" s="2">
        <v>35</v>
      </c>
      <c r="B463" s="3" t="s">
        <v>986</v>
      </c>
      <c r="C463" s="3" t="s">
        <v>13</v>
      </c>
      <c r="D463" s="3" t="s">
        <v>67</v>
      </c>
      <c r="E463" s="3" t="s">
        <v>987</v>
      </c>
      <c r="F463" s="3" t="s">
        <v>69</v>
      </c>
      <c r="G463" s="3">
        <v>43196</v>
      </c>
      <c r="H463" s="2"/>
      <c r="I463" s="2"/>
    </row>
    <row r="464" spans="1:9" ht="25" x14ac:dyDescent="0.35">
      <c r="A464" s="2">
        <v>35</v>
      </c>
      <c r="B464" s="3" t="s">
        <v>988</v>
      </c>
      <c r="C464" s="3" t="s">
        <v>13</v>
      </c>
      <c r="D464" s="3" t="s">
        <v>155</v>
      </c>
      <c r="E464" s="3" t="s">
        <v>989</v>
      </c>
      <c r="F464" s="3" t="s">
        <v>69</v>
      </c>
      <c r="G464" s="3">
        <v>43236</v>
      </c>
      <c r="H464" s="2"/>
      <c r="I464" s="2"/>
    </row>
    <row r="465" spans="1:9" ht="25" hidden="1" x14ac:dyDescent="0.35">
      <c r="A465" s="2"/>
      <c r="B465" s="3" t="s">
        <v>990</v>
      </c>
      <c r="C465" s="3" t="s">
        <v>13</v>
      </c>
      <c r="D465" s="3" t="s">
        <v>104</v>
      </c>
      <c r="E465" s="3" t="s">
        <v>991</v>
      </c>
      <c r="F465" s="3" t="s">
        <v>57</v>
      </c>
      <c r="G465" s="3">
        <v>43197</v>
      </c>
      <c r="H465" s="2"/>
      <c r="I465" s="2"/>
    </row>
    <row r="466" spans="1:9" ht="25" x14ac:dyDescent="0.35">
      <c r="A466" s="2">
        <v>35</v>
      </c>
      <c r="B466" s="3" t="s">
        <v>992</v>
      </c>
      <c r="C466" s="3" t="s">
        <v>13</v>
      </c>
      <c r="D466" s="3" t="s">
        <v>67</v>
      </c>
      <c r="E466" s="3" t="s">
        <v>993</v>
      </c>
      <c r="F466" s="3" t="s">
        <v>69</v>
      </c>
      <c r="G466" s="3">
        <v>43214</v>
      </c>
      <c r="H466" s="2"/>
      <c r="I466" s="2"/>
    </row>
    <row r="467" spans="1:9" ht="87.5" x14ac:dyDescent="0.35">
      <c r="A467" s="2">
        <v>35</v>
      </c>
      <c r="B467" s="3" t="s">
        <v>994</v>
      </c>
      <c r="C467" s="3" t="s">
        <v>13</v>
      </c>
      <c r="D467" s="3" t="s">
        <v>124</v>
      </c>
      <c r="E467" s="3" t="s">
        <v>995</v>
      </c>
      <c r="F467" s="3" t="s">
        <v>69</v>
      </c>
      <c r="G467" s="3">
        <v>43157</v>
      </c>
      <c r="H467" s="2"/>
      <c r="I467" s="2"/>
    </row>
    <row r="468" spans="1:9" ht="25" hidden="1" x14ac:dyDescent="0.35">
      <c r="A468" s="2"/>
      <c r="B468" s="3" t="s">
        <v>996</v>
      </c>
      <c r="C468" s="3" t="s">
        <v>48</v>
      </c>
      <c r="D468" s="3" t="s">
        <v>155</v>
      </c>
      <c r="E468" s="3" t="s">
        <v>997</v>
      </c>
      <c r="F468" s="3" t="s">
        <v>69</v>
      </c>
      <c r="G468" s="3">
        <v>43409</v>
      </c>
      <c r="H468" s="2"/>
      <c r="I468" s="2"/>
    </row>
    <row r="469" spans="1:9" ht="25" hidden="1" x14ac:dyDescent="0.35">
      <c r="A469" s="2"/>
      <c r="B469" s="3" t="s">
        <v>998</v>
      </c>
      <c r="C469" s="3" t="s">
        <v>24</v>
      </c>
      <c r="D469" s="3" t="s">
        <v>55</v>
      </c>
      <c r="E469" s="3" t="s">
        <v>999</v>
      </c>
      <c r="F469" s="3" t="s">
        <v>57</v>
      </c>
      <c r="G469" s="3">
        <v>46213</v>
      </c>
      <c r="H469" s="2"/>
      <c r="I469" s="2"/>
    </row>
    <row r="470" spans="1:9" ht="25" hidden="1" x14ac:dyDescent="0.35">
      <c r="A470" s="2"/>
      <c r="B470" s="3" t="s">
        <v>1000</v>
      </c>
      <c r="C470" s="3" t="s">
        <v>13</v>
      </c>
      <c r="D470" s="3" t="s">
        <v>55</v>
      </c>
      <c r="E470" s="3" t="s">
        <v>1001</v>
      </c>
      <c r="F470" s="3" t="s">
        <v>57</v>
      </c>
      <c r="G470" s="3">
        <v>42869</v>
      </c>
      <c r="H470" s="2"/>
      <c r="I470" s="2"/>
    </row>
    <row r="471" spans="1:9" ht="25" hidden="1" x14ac:dyDescent="0.35">
      <c r="A471" s="2"/>
      <c r="B471" s="3" t="s">
        <v>1002</v>
      </c>
      <c r="C471" s="3" t="s">
        <v>13</v>
      </c>
      <c r="D471" s="3" t="s">
        <v>104</v>
      </c>
      <c r="E471" s="3" t="s">
        <v>1003</v>
      </c>
      <c r="F471" s="3" t="s">
        <v>57</v>
      </c>
      <c r="G471" s="3">
        <v>42727</v>
      </c>
      <c r="H471" s="2"/>
      <c r="I471" s="2"/>
    </row>
    <row r="472" spans="1:9" ht="25" hidden="1" x14ac:dyDescent="0.35">
      <c r="A472" s="2"/>
      <c r="B472" s="3" t="s">
        <v>1004</v>
      </c>
      <c r="C472" s="3" t="s">
        <v>13</v>
      </c>
      <c r="D472" s="3" t="s">
        <v>63</v>
      </c>
      <c r="E472" s="3" t="s">
        <v>1005</v>
      </c>
      <c r="F472" s="3" t="s">
        <v>65</v>
      </c>
      <c r="G472" s="3">
        <v>43115</v>
      </c>
      <c r="H472" s="2"/>
      <c r="I472" s="2"/>
    </row>
    <row r="473" spans="1:9" ht="37.5" hidden="1" x14ac:dyDescent="0.35">
      <c r="A473" s="2"/>
      <c r="B473" s="3" t="s">
        <v>1006</v>
      </c>
      <c r="C473" s="3" t="s">
        <v>48</v>
      </c>
      <c r="D473" s="3" t="s">
        <v>63</v>
      </c>
      <c r="E473" s="3" t="s">
        <v>1007</v>
      </c>
      <c r="F473" s="3" t="s">
        <v>65</v>
      </c>
      <c r="G473" s="3">
        <v>43677</v>
      </c>
      <c r="H473" s="2"/>
      <c r="I473" s="2"/>
    </row>
    <row r="474" spans="1:9" ht="25" hidden="1" x14ac:dyDescent="0.35">
      <c r="A474" s="2"/>
      <c r="B474" s="3" t="s">
        <v>1008</v>
      </c>
      <c r="C474" s="3" t="s">
        <v>17</v>
      </c>
      <c r="D474" s="3" t="s">
        <v>55</v>
      </c>
      <c r="E474" s="3" t="s">
        <v>1009</v>
      </c>
      <c r="F474" s="3" t="s">
        <v>27</v>
      </c>
      <c r="G474" s="3">
        <v>45050</v>
      </c>
      <c r="H474" s="2"/>
      <c r="I474" s="2"/>
    </row>
    <row r="475" spans="1:9" ht="25" hidden="1" x14ac:dyDescent="0.35">
      <c r="A475" s="2"/>
      <c r="B475" s="3" t="s">
        <v>1010</v>
      </c>
      <c r="C475" s="3" t="s">
        <v>48</v>
      </c>
      <c r="D475" s="3" t="s">
        <v>14</v>
      </c>
      <c r="E475" s="3" t="s">
        <v>1011</v>
      </c>
      <c r="F475" s="3" t="s">
        <v>14</v>
      </c>
      <c r="G475" s="3">
        <v>43395</v>
      </c>
      <c r="H475" s="2"/>
      <c r="I475" s="2"/>
    </row>
    <row r="476" spans="1:9" ht="37.5" hidden="1" x14ac:dyDescent="0.35">
      <c r="A476" s="2"/>
      <c r="B476" s="3" t="s">
        <v>1012</v>
      </c>
      <c r="C476" s="3" t="s">
        <v>48</v>
      </c>
      <c r="D476" s="3" t="s">
        <v>63</v>
      </c>
      <c r="E476" s="3" t="s">
        <v>1013</v>
      </c>
      <c r="F476" s="3" t="s">
        <v>65</v>
      </c>
      <c r="G476" s="3">
        <v>43414</v>
      </c>
      <c r="H476" s="2"/>
      <c r="I476" s="2"/>
    </row>
    <row r="477" spans="1:9" ht="37.5" hidden="1" x14ac:dyDescent="0.35">
      <c r="A477" s="2"/>
      <c r="B477" s="3" t="s">
        <v>1014</v>
      </c>
      <c r="C477" s="3" t="s">
        <v>48</v>
      </c>
      <c r="D477" s="3" t="s">
        <v>14</v>
      </c>
      <c r="E477" s="3" t="s">
        <v>1015</v>
      </c>
      <c r="F477" s="3" t="s">
        <v>14</v>
      </c>
      <c r="G477" s="3">
        <v>43692</v>
      </c>
      <c r="H477" s="2"/>
      <c r="I477" s="2"/>
    </row>
    <row r="478" spans="1:9" ht="25" hidden="1" x14ac:dyDescent="0.35">
      <c r="A478" s="2"/>
      <c r="B478" s="3" t="s">
        <v>1016</v>
      </c>
      <c r="C478" s="3" t="s">
        <v>13</v>
      </c>
      <c r="D478" s="3" t="s">
        <v>178</v>
      </c>
      <c r="E478" s="3" t="s">
        <v>1017</v>
      </c>
      <c r="F478" s="3" t="s">
        <v>69</v>
      </c>
      <c r="G478" s="3">
        <v>42539</v>
      </c>
      <c r="H478" s="2"/>
      <c r="I478" s="2"/>
    </row>
    <row r="479" spans="1:9" ht="25" hidden="1" x14ac:dyDescent="0.35">
      <c r="A479" s="2"/>
      <c r="B479" s="3" t="s">
        <v>1018</v>
      </c>
      <c r="C479" s="3" t="s">
        <v>62</v>
      </c>
      <c r="D479" s="3" t="s">
        <v>63</v>
      </c>
      <c r="E479" s="3" t="s">
        <v>1019</v>
      </c>
      <c r="F479" s="3" t="s">
        <v>65</v>
      </c>
      <c r="G479" s="3">
        <v>45348</v>
      </c>
      <c r="H479" s="2"/>
      <c r="I479" s="2"/>
    </row>
    <row r="480" spans="1:9" ht="25" hidden="1" x14ac:dyDescent="0.35">
      <c r="A480" s="2"/>
      <c r="B480" s="3" t="s">
        <v>1020</v>
      </c>
      <c r="C480" s="3" t="s">
        <v>17</v>
      </c>
      <c r="D480" s="3" t="s">
        <v>14</v>
      </c>
      <c r="E480" s="3" t="s">
        <v>1021</v>
      </c>
      <c r="F480" s="3" t="s">
        <v>14</v>
      </c>
      <c r="G480" s="3">
        <v>44941</v>
      </c>
      <c r="H480" s="2"/>
      <c r="I480" s="2"/>
    </row>
    <row r="481" spans="1:9" ht="25" hidden="1" x14ac:dyDescent="0.35">
      <c r="A481" s="2"/>
      <c r="B481" s="3" t="s">
        <v>1022</v>
      </c>
      <c r="C481" s="3" t="s">
        <v>24</v>
      </c>
      <c r="D481" s="3" t="s">
        <v>14</v>
      </c>
      <c r="E481" s="3" t="s">
        <v>1023</v>
      </c>
      <c r="F481" s="3" t="s">
        <v>14</v>
      </c>
      <c r="G481" s="3">
        <v>45783</v>
      </c>
      <c r="H481" s="2"/>
      <c r="I481" s="2"/>
    </row>
    <row r="482" spans="1:9" ht="25" hidden="1" x14ac:dyDescent="0.35">
      <c r="A482" s="2"/>
      <c r="B482" s="3" t="s">
        <v>1024</v>
      </c>
      <c r="C482" s="3" t="s">
        <v>13</v>
      </c>
      <c r="D482" s="3" t="s">
        <v>14</v>
      </c>
      <c r="E482" s="3" t="s">
        <v>1025</v>
      </c>
      <c r="F482" s="3" t="s">
        <v>14</v>
      </c>
      <c r="G482" s="3">
        <v>42488</v>
      </c>
      <c r="H482" s="2"/>
      <c r="I482" s="2"/>
    </row>
    <row r="483" spans="1:9" ht="37.5" hidden="1" x14ac:dyDescent="0.35">
      <c r="A483" s="2"/>
      <c r="B483" s="3" t="s">
        <v>1026</v>
      </c>
      <c r="C483" s="3" t="s">
        <v>13</v>
      </c>
      <c r="D483" s="3" t="s">
        <v>1027</v>
      </c>
      <c r="E483" s="3" t="s">
        <v>1028</v>
      </c>
      <c r="F483" s="3" t="s">
        <v>225</v>
      </c>
      <c r="G483" s="3">
        <v>42713</v>
      </c>
      <c r="H483" s="2"/>
      <c r="I483" s="2"/>
    </row>
    <row r="484" spans="1:9" ht="37.5" hidden="1" x14ac:dyDescent="0.35">
      <c r="A484" s="2"/>
      <c r="B484" s="3" t="s">
        <v>1029</v>
      </c>
      <c r="C484" s="3" t="s">
        <v>17</v>
      </c>
      <c r="D484" s="3" t="s">
        <v>63</v>
      </c>
      <c r="E484" s="3" t="s">
        <v>1030</v>
      </c>
      <c r="F484" s="3" t="s">
        <v>65</v>
      </c>
      <c r="G484" s="3">
        <v>42902</v>
      </c>
      <c r="H484" s="2"/>
      <c r="I484" s="2"/>
    </row>
    <row r="485" spans="1:9" ht="37.5" hidden="1" x14ac:dyDescent="0.35">
      <c r="A485" s="2"/>
      <c r="B485" s="3" t="s">
        <v>1031</v>
      </c>
      <c r="C485" s="3" t="s">
        <v>24</v>
      </c>
      <c r="D485" s="3" t="s">
        <v>63</v>
      </c>
      <c r="E485" s="3" t="s">
        <v>1032</v>
      </c>
      <c r="F485" s="3" t="s">
        <v>65</v>
      </c>
      <c r="G485" s="3">
        <v>46407</v>
      </c>
      <c r="H485" s="2"/>
      <c r="I485" s="2"/>
    </row>
    <row r="486" spans="1:9" ht="25" hidden="1" x14ac:dyDescent="0.35">
      <c r="A486" s="2"/>
      <c r="B486" s="3" t="s">
        <v>1033</v>
      </c>
      <c r="C486" s="3" t="s">
        <v>13</v>
      </c>
      <c r="D486" s="3" t="s">
        <v>104</v>
      </c>
      <c r="E486" s="3" t="s">
        <v>1034</v>
      </c>
      <c r="F486" s="3" t="s">
        <v>57</v>
      </c>
      <c r="G486" s="3">
        <v>42500</v>
      </c>
      <c r="H486" s="2"/>
      <c r="I486" s="2"/>
    </row>
    <row r="487" spans="1:9" ht="37.5" hidden="1" x14ac:dyDescent="0.35">
      <c r="A487" s="2"/>
      <c r="B487" s="3" t="s">
        <v>1035</v>
      </c>
      <c r="C487" s="3" t="s">
        <v>17</v>
      </c>
      <c r="D487" s="3" t="s">
        <v>63</v>
      </c>
      <c r="E487" s="3" t="s">
        <v>1036</v>
      </c>
      <c r="F487" s="3" t="s">
        <v>65</v>
      </c>
      <c r="G487" s="3">
        <v>42399</v>
      </c>
      <c r="H487" s="2"/>
      <c r="I487" s="2"/>
    </row>
    <row r="488" spans="1:9" ht="25" hidden="1" x14ac:dyDescent="0.35">
      <c r="A488" s="2"/>
      <c r="B488" s="3" t="s">
        <v>1037</v>
      </c>
      <c r="C488" s="3" t="s">
        <v>48</v>
      </c>
      <c r="D488" s="3" t="s">
        <v>67</v>
      </c>
      <c r="E488" s="3" t="s">
        <v>1038</v>
      </c>
      <c r="F488" s="3" t="s">
        <v>69</v>
      </c>
      <c r="G488" s="3">
        <v>43393</v>
      </c>
      <c r="H488" s="2"/>
      <c r="I488" s="2"/>
    </row>
    <row r="489" spans="1:9" ht="50" hidden="1" x14ac:dyDescent="0.35">
      <c r="A489" s="2"/>
      <c r="B489" s="3" t="s">
        <v>1039</v>
      </c>
      <c r="C489" s="3" t="s">
        <v>24</v>
      </c>
      <c r="D489" s="3" t="s">
        <v>968</v>
      </c>
      <c r="E489" s="3" t="s">
        <v>1040</v>
      </c>
      <c r="F489" s="3" t="s">
        <v>225</v>
      </c>
      <c r="G489" s="3">
        <v>45892</v>
      </c>
      <c r="H489" s="2"/>
      <c r="I489" s="2"/>
    </row>
    <row r="490" spans="1:9" ht="25" hidden="1" x14ac:dyDescent="0.35">
      <c r="A490" s="2"/>
      <c r="B490" s="3" t="s">
        <v>1041</v>
      </c>
      <c r="C490" s="3" t="s">
        <v>17</v>
      </c>
      <c r="D490" s="3" t="s">
        <v>63</v>
      </c>
      <c r="E490" s="3" t="s">
        <v>1042</v>
      </c>
      <c r="F490" s="3" t="s">
        <v>65</v>
      </c>
      <c r="G490" s="3">
        <v>42796</v>
      </c>
      <c r="H490" s="2"/>
      <c r="I490" s="2"/>
    </row>
    <row r="491" spans="1:9" ht="25" hidden="1" x14ac:dyDescent="0.35">
      <c r="A491" s="2"/>
      <c r="B491" s="3" t="s">
        <v>1043</v>
      </c>
      <c r="C491" s="3" t="s">
        <v>62</v>
      </c>
      <c r="D491" s="3" t="s">
        <v>55</v>
      </c>
      <c r="E491" s="3" t="s">
        <v>1044</v>
      </c>
      <c r="F491" s="3" t="s">
        <v>57</v>
      </c>
      <c r="G491" s="3">
        <v>46035</v>
      </c>
      <c r="H491" s="2"/>
      <c r="I491" s="2"/>
    </row>
    <row r="492" spans="1:9" ht="37.5" hidden="1" x14ac:dyDescent="0.35">
      <c r="A492" s="2"/>
      <c r="B492" s="3" t="s">
        <v>1045</v>
      </c>
      <c r="C492" s="3" t="s">
        <v>62</v>
      </c>
      <c r="D492" s="3" t="s">
        <v>63</v>
      </c>
      <c r="E492" s="3" t="s">
        <v>1046</v>
      </c>
      <c r="F492" s="3" t="s">
        <v>65</v>
      </c>
      <c r="G492" s="3">
        <v>45980</v>
      </c>
      <c r="H492" s="2"/>
      <c r="I492" s="2"/>
    </row>
    <row r="493" spans="1:9" ht="25" hidden="1" x14ac:dyDescent="0.35">
      <c r="A493" s="2"/>
      <c r="B493" s="3" t="s">
        <v>1047</v>
      </c>
      <c r="C493" s="3" t="s">
        <v>13</v>
      </c>
      <c r="D493" s="3" t="s">
        <v>55</v>
      </c>
      <c r="E493" s="3" t="s">
        <v>1048</v>
      </c>
      <c r="F493" s="3" t="s">
        <v>57</v>
      </c>
      <c r="G493" s="3">
        <v>42601</v>
      </c>
      <c r="H493" s="2"/>
      <c r="I493" s="2"/>
    </row>
    <row r="494" spans="1:9" ht="37.5" hidden="1" x14ac:dyDescent="0.35">
      <c r="A494" s="2"/>
      <c r="B494" s="3" t="s">
        <v>1049</v>
      </c>
      <c r="C494" s="3" t="s">
        <v>24</v>
      </c>
      <c r="D494" s="3" t="s">
        <v>63</v>
      </c>
      <c r="E494" s="3" t="s">
        <v>1050</v>
      </c>
      <c r="F494" s="3" t="s">
        <v>65</v>
      </c>
      <c r="G494" s="3">
        <v>46424</v>
      </c>
      <c r="H494" s="2"/>
      <c r="I494" s="2"/>
    </row>
    <row r="495" spans="1:9" ht="25" hidden="1" x14ac:dyDescent="0.35">
      <c r="A495" s="2"/>
      <c r="B495" s="3" t="s">
        <v>1051</v>
      </c>
      <c r="C495" s="3" t="s">
        <v>24</v>
      </c>
      <c r="D495" s="3" t="s">
        <v>14</v>
      </c>
      <c r="E495" s="3" t="s">
        <v>1052</v>
      </c>
      <c r="F495" s="3" t="s">
        <v>14</v>
      </c>
      <c r="G495" s="3">
        <v>46544</v>
      </c>
      <c r="H495" s="2"/>
      <c r="I495" s="2"/>
    </row>
    <row r="496" spans="1:9" ht="37.5" hidden="1" x14ac:dyDescent="0.35">
      <c r="A496" s="2"/>
      <c r="B496" s="3" t="s">
        <v>1053</v>
      </c>
      <c r="C496" s="3" t="s">
        <v>62</v>
      </c>
      <c r="D496" s="3" t="s">
        <v>63</v>
      </c>
      <c r="E496" s="3" t="s">
        <v>1054</v>
      </c>
      <c r="F496" s="3" t="s">
        <v>27</v>
      </c>
      <c r="G496" s="3">
        <v>45341</v>
      </c>
      <c r="H496" s="2"/>
      <c r="I496" s="2"/>
    </row>
    <row r="497" spans="1:9" ht="37.5" hidden="1" x14ac:dyDescent="0.35">
      <c r="A497" s="2"/>
      <c r="B497" s="3" t="s">
        <v>1055</v>
      </c>
      <c r="C497" s="3" t="s">
        <v>48</v>
      </c>
      <c r="D497" s="3" t="s">
        <v>359</v>
      </c>
      <c r="E497" s="3" t="s">
        <v>1056</v>
      </c>
      <c r="F497" s="3" t="s">
        <v>238</v>
      </c>
      <c r="G497" s="3">
        <v>43330</v>
      </c>
      <c r="H497" s="2"/>
      <c r="I497" s="2"/>
    </row>
    <row r="498" spans="1:9" ht="37.5" hidden="1" x14ac:dyDescent="0.35">
      <c r="A498" s="2"/>
      <c r="B498" s="3" t="s">
        <v>1057</v>
      </c>
      <c r="C498" s="3" t="s">
        <v>48</v>
      </c>
      <c r="D498" s="3" t="s">
        <v>359</v>
      </c>
      <c r="E498" s="3" t="s">
        <v>1058</v>
      </c>
      <c r="F498" s="3" t="s">
        <v>238</v>
      </c>
      <c r="G498" s="3">
        <v>43442</v>
      </c>
      <c r="H498" s="2"/>
      <c r="I498" s="2"/>
    </row>
    <row r="499" spans="1:9" hidden="1" x14ac:dyDescent="0.35">
      <c r="A499" s="2"/>
      <c r="B499" s="3" t="s">
        <v>1059</v>
      </c>
      <c r="C499" s="3" t="s">
        <v>17</v>
      </c>
      <c r="D499" s="3" t="s">
        <v>67</v>
      </c>
      <c r="E499" s="3" t="s">
        <v>1060</v>
      </c>
      <c r="F499" s="3" t="s">
        <v>69</v>
      </c>
      <c r="G499" s="3">
        <v>46519</v>
      </c>
      <c r="H499" s="2"/>
      <c r="I499" s="2"/>
    </row>
    <row r="500" spans="1:9" ht="25" hidden="1" x14ac:dyDescent="0.35">
      <c r="A500" s="2"/>
      <c r="B500" s="3" t="s">
        <v>1061</v>
      </c>
      <c r="C500" s="3" t="s">
        <v>62</v>
      </c>
      <c r="D500" s="3" t="s">
        <v>67</v>
      </c>
      <c r="E500" s="3" t="s">
        <v>1062</v>
      </c>
      <c r="F500" s="3" t="s">
        <v>69</v>
      </c>
      <c r="G500" s="3">
        <v>45609</v>
      </c>
      <c r="H500" s="2"/>
      <c r="I500" s="2"/>
    </row>
    <row r="501" spans="1:9" ht="37.5" hidden="1" x14ac:dyDescent="0.35">
      <c r="A501" s="2"/>
      <c r="B501" s="3" t="s">
        <v>1063</v>
      </c>
      <c r="C501" s="3" t="s">
        <v>13</v>
      </c>
      <c r="D501" s="3" t="s">
        <v>14</v>
      </c>
      <c r="E501" s="3" t="s">
        <v>1064</v>
      </c>
      <c r="F501" s="3" t="s">
        <v>14</v>
      </c>
      <c r="G501" s="3">
        <v>42947</v>
      </c>
      <c r="H501" s="2"/>
      <c r="I501" s="2"/>
    </row>
    <row r="502" spans="1:9" ht="25" hidden="1" x14ac:dyDescent="0.35">
      <c r="A502" s="2"/>
      <c r="B502" s="3" t="s">
        <v>1065</v>
      </c>
      <c r="C502" s="3" t="s">
        <v>17</v>
      </c>
      <c r="D502" s="3" t="s">
        <v>14</v>
      </c>
      <c r="E502" s="3" t="s">
        <v>1066</v>
      </c>
      <c r="F502" s="3" t="s">
        <v>14</v>
      </c>
      <c r="G502" s="3">
        <v>42774</v>
      </c>
      <c r="H502" s="2"/>
      <c r="I502" s="2"/>
    </row>
    <row r="503" spans="1:9" ht="25" hidden="1" x14ac:dyDescent="0.35">
      <c r="A503" s="2"/>
      <c r="B503" s="3" t="s">
        <v>1067</v>
      </c>
      <c r="C503" s="3" t="s">
        <v>48</v>
      </c>
      <c r="D503" s="3" t="s">
        <v>67</v>
      </c>
      <c r="E503" s="3" t="s">
        <v>1068</v>
      </c>
      <c r="F503" s="3" t="s">
        <v>69</v>
      </c>
      <c r="G503" s="3">
        <v>43420</v>
      </c>
      <c r="H503" s="2"/>
      <c r="I503" s="2"/>
    </row>
    <row r="504" spans="1:9" ht="37.5" hidden="1" x14ac:dyDescent="0.35">
      <c r="A504" s="2"/>
      <c r="B504" s="3" t="s">
        <v>1069</v>
      </c>
      <c r="C504" s="3" t="s">
        <v>1070</v>
      </c>
      <c r="D504" s="3" t="s">
        <v>14</v>
      </c>
      <c r="E504" s="3" t="s">
        <v>1071</v>
      </c>
      <c r="F504" s="3" t="s">
        <v>14</v>
      </c>
      <c r="G504" s="3">
        <v>23830</v>
      </c>
      <c r="H504" s="2"/>
      <c r="I504" s="2"/>
    </row>
    <row r="505" spans="1:9" ht="25" hidden="1" x14ac:dyDescent="0.35">
      <c r="A505" s="2"/>
      <c r="B505" s="3" t="s">
        <v>1072</v>
      </c>
      <c r="C505" s="3" t="s">
        <v>24</v>
      </c>
      <c r="D505" s="3" t="s">
        <v>14</v>
      </c>
      <c r="E505" s="3" t="s">
        <v>1073</v>
      </c>
      <c r="F505" s="3" t="s">
        <v>14</v>
      </c>
      <c r="G505" s="3">
        <v>45904</v>
      </c>
      <c r="H505" s="2"/>
      <c r="I505" s="2"/>
    </row>
    <row r="506" spans="1:9" ht="25" hidden="1" x14ac:dyDescent="0.35">
      <c r="A506" s="2"/>
      <c r="B506" s="3" t="s">
        <v>1074</v>
      </c>
      <c r="C506" s="3" t="s">
        <v>13</v>
      </c>
      <c r="D506" s="3" t="s">
        <v>14</v>
      </c>
      <c r="E506" s="3" t="s">
        <v>1075</v>
      </c>
      <c r="F506" s="3" t="s">
        <v>14</v>
      </c>
      <c r="G506" s="3">
        <v>42629</v>
      </c>
      <c r="H506" s="2"/>
      <c r="I506" s="2"/>
    </row>
    <row r="507" spans="1:9" ht="25" hidden="1" x14ac:dyDescent="0.35">
      <c r="A507" s="2"/>
      <c r="B507" s="3" t="s">
        <v>1076</v>
      </c>
      <c r="C507" s="3" t="s">
        <v>17</v>
      </c>
      <c r="D507" s="3" t="s">
        <v>14</v>
      </c>
      <c r="E507" s="3" t="s">
        <v>1077</v>
      </c>
      <c r="F507" s="3" t="s">
        <v>14</v>
      </c>
      <c r="G507" s="3">
        <v>44979</v>
      </c>
      <c r="H507" s="2"/>
      <c r="I507" s="2"/>
    </row>
    <row r="508" spans="1:9" ht="25" hidden="1" x14ac:dyDescent="0.35">
      <c r="A508" s="2"/>
      <c r="B508" s="3" t="s">
        <v>1078</v>
      </c>
      <c r="C508" s="3" t="s">
        <v>62</v>
      </c>
      <c r="D508" s="3" t="s">
        <v>14</v>
      </c>
      <c r="E508" s="3" t="s">
        <v>1079</v>
      </c>
      <c r="F508" s="3" t="s">
        <v>14</v>
      </c>
      <c r="G508" s="3">
        <v>44883</v>
      </c>
      <c r="H508" s="2"/>
      <c r="I508" s="2"/>
    </row>
    <row r="509" spans="1:9" ht="25" hidden="1" x14ac:dyDescent="0.35">
      <c r="A509" s="2"/>
      <c r="B509" s="3" t="s">
        <v>1080</v>
      </c>
      <c r="C509" s="3" t="s">
        <v>48</v>
      </c>
      <c r="D509" s="3" t="s">
        <v>14</v>
      </c>
      <c r="E509" s="3" t="s">
        <v>1081</v>
      </c>
      <c r="F509" s="3" t="s">
        <v>14</v>
      </c>
      <c r="G509" s="3">
        <v>43508</v>
      </c>
      <c r="H509" s="2"/>
      <c r="I509" s="2"/>
    </row>
    <row r="510" spans="1:9" ht="25" hidden="1" x14ac:dyDescent="0.35">
      <c r="A510" s="2"/>
      <c r="B510" s="3" t="s">
        <v>1082</v>
      </c>
      <c r="C510" s="3" t="s">
        <v>62</v>
      </c>
      <c r="D510" s="3" t="s">
        <v>14</v>
      </c>
      <c r="E510" s="3" t="s">
        <v>1083</v>
      </c>
      <c r="F510" s="3" t="s">
        <v>14</v>
      </c>
      <c r="G510" s="3">
        <v>45538</v>
      </c>
      <c r="H510" s="2"/>
      <c r="I510" s="2"/>
    </row>
    <row r="511" spans="1:9" ht="37.5" hidden="1" x14ac:dyDescent="0.35">
      <c r="A511" s="2"/>
      <c r="B511" s="3" t="s">
        <v>1084</v>
      </c>
      <c r="C511" s="3" t="s">
        <v>62</v>
      </c>
      <c r="D511" s="3" t="s">
        <v>59</v>
      </c>
      <c r="E511" s="3" t="s">
        <v>1085</v>
      </c>
      <c r="F511" s="3" t="s">
        <v>57</v>
      </c>
      <c r="G511" s="3">
        <v>45299</v>
      </c>
      <c r="H511" s="2"/>
      <c r="I511" s="2"/>
    </row>
    <row r="512" spans="1:9" ht="37.5" hidden="1" x14ac:dyDescent="0.35">
      <c r="A512" s="2"/>
      <c r="B512" s="3" t="s">
        <v>1086</v>
      </c>
      <c r="C512" s="3" t="s">
        <v>48</v>
      </c>
      <c r="D512" s="3" t="s">
        <v>63</v>
      </c>
      <c r="E512" s="3" t="s">
        <v>1087</v>
      </c>
      <c r="F512" s="3" t="s">
        <v>65</v>
      </c>
      <c r="G512" s="3">
        <v>43316</v>
      </c>
      <c r="H512" s="2"/>
      <c r="I512" s="2"/>
    </row>
    <row r="513" spans="1:9" ht="25" hidden="1" x14ac:dyDescent="0.35">
      <c r="A513" s="2"/>
      <c r="B513" s="3" t="s">
        <v>1088</v>
      </c>
      <c r="C513" s="3" t="s">
        <v>62</v>
      </c>
      <c r="D513" s="3" t="s">
        <v>14</v>
      </c>
      <c r="E513" s="3" t="s">
        <v>1089</v>
      </c>
      <c r="F513" s="3" t="s">
        <v>14</v>
      </c>
      <c r="G513" s="3">
        <v>45516</v>
      </c>
      <c r="H513" s="2"/>
      <c r="I513" s="2"/>
    </row>
    <row r="514" spans="1:9" ht="62.5" hidden="1" x14ac:dyDescent="0.35">
      <c r="A514" s="2"/>
      <c r="B514" s="3" t="s">
        <v>1090</v>
      </c>
      <c r="C514" s="3" t="s">
        <v>62</v>
      </c>
      <c r="D514" s="3" t="s">
        <v>1091</v>
      </c>
      <c r="E514" s="3" t="s">
        <v>1092</v>
      </c>
      <c r="F514" s="3" t="s">
        <v>225</v>
      </c>
      <c r="G514" s="3">
        <v>45575</v>
      </c>
      <c r="H514" s="2"/>
      <c r="I514" s="2"/>
    </row>
    <row r="515" spans="1:9" ht="25" hidden="1" x14ac:dyDescent="0.35">
      <c r="A515" s="2"/>
      <c r="B515" s="3" t="s">
        <v>1093</v>
      </c>
      <c r="C515" s="3" t="s">
        <v>17</v>
      </c>
      <c r="D515" s="3" t="s">
        <v>55</v>
      </c>
      <c r="E515" s="3" t="s">
        <v>1094</v>
      </c>
      <c r="F515" s="3" t="s">
        <v>27</v>
      </c>
      <c r="G515" s="3">
        <v>45455</v>
      </c>
      <c r="H515" s="2"/>
      <c r="I515" s="2"/>
    </row>
    <row r="516" spans="1:9" ht="25" hidden="1" x14ac:dyDescent="0.35">
      <c r="A516" s="2"/>
      <c r="B516" s="3" t="s">
        <v>1095</v>
      </c>
      <c r="C516" s="3" t="s">
        <v>48</v>
      </c>
      <c r="D516" s="3" t="s">
        <v>63</v>
      </c>
      <c r="E516" s="3" t="s">
        <v>1096</v>
      </c>
      <c r="F516" s="3" t="s">
        <v>65</v>
      </c>
      <c r="G516" s="3">
        <v>43546</v>
      </c>
      <c r="H516" s="2"/>
      <c r="I516" s="2"/>
    </row>
    <row r="517" spans="1:9" ht="25" hidden="1" x14ac:dyDescent="0.35">
      <c r="A517" s="2"/>
      <c r="B517" s="3" t="s">
        <v>1097</v>
      </c>
      <c r="C517" s="3" t="s">
        <v>13</v>
      </c>
      <c r="D517" s="3" t="s">
        <v>67</v>
      </c>
      <c r="E517" s="3" t="s">
        <v>1098</v>
      </c>
      <c r="F517" s="3" t="s">
        <v>69</v>
      </c>
      <c r="G517" s="3">
        <v>43120</v>
      </c>
      <c r="H517" s="2"/>
      <c r="I517" s="2"/>
    </row>
    <row r="518" spans="1:9" hidden="1" x14ac:dyDescent="0.35">
      <c r="A518" s="2"/>
      <c r="B518" s="3" t="s">
        <v>1099</v>
      </c>
      <c r="C518" s="3" t="s">
        <v>48</v>
      </c>
      <c r="D518" s="3" t="s">
        <v>67</v>
      </c>
      <c r="E518" s="3" t="s">
        <v>1100</v>
      </c>
      <c r="F518" s="3" t="s">
        <v>69</v>
      </c>
      <c r="G518" s="3">
        <v>43367</v>
      </c>
      <c r="H518" s="2"/>
      <c r="I518" s="2"/>
    </row>
    <row r="519" spans="1:9" ht="37.5" hidden="1" x14ac:dyDescent="0.35">
      <c r="A519" s="2"/>
      <c r="B519" s="3" t="s">
        <v>1101</v>
      </c>
      <c r="C519" s="3" t="s">
        <v>13</v>
      </c>
      <c r="D519" s="3" t="s">
        <v>63</v>
      </c>
      <c r="E519" s="3" t="s">
        <v>1102</v>
      </c>
      <c r="F519" s="3" t="s">
        <v>65</v>
      </c>
      <c r="G519" s="3">
        <v>43101</v>
      </c>
      <c r="H519" s="2"/>
      <c r="I519" s="2"/>
    </row>
    <row r="520" spans="1:9" ht="37.5" hidden="1" x14ac:dyDescent="0.35">
      <c r="A520" s="2"/>
      <c r="B520" s="3" t="s">
        <v>1103</v>
      </c>
      <c r="C520" s="3" t="s">
        <v>491</v>
      </c>
      <c r="D520" s="3" t="s">
        <v>63</v>
      </c>
      <c r="E520" s="3" t="s">
        <v>1104</v>
      </c>
      <c r="F520" s="3" t="s">
        <v>27</v>
      </c>
      <c r="G520" s="3">
        <v>46507</v>
      </c>
      <c r="H520" s="2"/>
      <c r="I520" s="2"/>
    </row>
    <row r="521" spans="1:9" ht="37.5" hidden="1" x14ac:dyDescent="0.35">
      <c r="A521" s="2"/>
      <c r="B521" s="3" t="s">
        <v>1105</v>
      </c>
      <c r="C521" s="3" t="s">
        <v>62</v>
      </c>
      <c r="D521" s="3" t="s">
        <v>63</v>
      </c>
      <c r="E521" s="3" t="s">
        <v>1106</v>
      </c>
      <c r="F521" s="3" t="s">
        <v>65</v>
      </c>
      <c r="G521" s="3">
        <v>45301</v>
      </c>
      <c r="H521" s="2"/>
      <c r="I521" s="2"/>
    </row>
    <row r="522" spans="1:9" ht="25" hidden="1" x14ac:dyDescent="0.35">
      <c r="A522" s="2"/>
      <c r="B522" s="3" t="s">
        <v>1107</v>
      </c>
      <c r="C522" s="3" t="s">
        <v>62</v>
      </c>
      <c r="D522" s="3" t="s">
        <v>63</v>
      </c>
      <c r="E522" s="3" t="s">
        <v>1108</v>
      </c>
      <c r="F522" s="3" t="s">
        <v>65</v>
      </c>
      <c r="G522" s="3">
        <v>45526</v>
      </c>
      <c r="H522" s="2"/>
      <c r="I522" s="2"/>
    </row>
    <row r="523" spans="1:9" ht="37.5" hidden="1" x14ac:dyDescent="0.35">
      <c r="A523" s="2"/>
      <c r="B523" s="3" t="s">
        <v>1109</v>
      </c>
      <c r="C523" s="3" t="s">
        <v>17</v>
      </c>
      <c r="D523" s="3" t="s">
        <v>63</v>
      </c>
      <c r="E523" s="3" t="s">
        <v>1110</v>
      </c>
      <c r="F523" s="3" t="s">
        <v>65</v>
      </c>
      <c r="G523" s="3">
        <v>44947</v>
      </c>
      <c r="H523" s="2"/>
      <c r="I523" s="2"/>
    </row>
    <row r="524" spans="1:9" ht="25" hidden="1" x14ac:dyDescent="0.35">
      <c r="A524" s="2"/>
      <c r="B524" s="3" t="s">
        <v>1111</v>
      </c>
      <c r="C524" s="3" t="s">
        <v>62</v>
      </c>
      <c r="D524" s="3" t="s">
        <v>55</v>
      </c>
      <c r="E524" s="3" t="s">
        <v>1112</v>
      </c>
      <c r="F524" s="3" t="s">
        <v>57</v>
      </c>
      <c r="G524" s="3">
        <v>46477</v>
      </c>
      <c r="H524" s="2"/>
      <c r="I524" s="2"/>
    </row>
    <row r="525" spans="1:9" ht="25" x14ac:dyDescent="0.35">
      <c r="A525" s="2">
        <v>36</v>
      </c>
      <c r="B525" s="3" t="s">
        <v>1113</v>
      </c>
      <c r="C525" s="3" t="s">
        <v>48</v>
      </c>
      <c r="D525" s="3" t="s">
        <v>73</v>
      </c>
      <c r="E525" s="3" t="s">
        <v>1114</v>
      </c>
      <c r="F525" s="3" t="s">
        <v>65</v>
      </c>
      <c r="G525" s="3">
        <v>43435</v>
      </c>
      <c r="H525" s="2"/>
      <c r="I525" s="2"/>
    </row>
    <row r="526" spans="1:9" ht="37.5" hidden="1" x14ac:dyDescent="0.35">
      <c r="A526" s="2"/>
      <c r="B526" s="3" t="s">
        <v>1115</v>
      </c>
      <c r="C526" s="3" t="s">
        <v>17</v>
      </c>
      <c r="D526" s="3" t="s">
        <v>63</v>
      </c>
      <c r="E526" s="3" t="s">
        <v>1116</v>
      </c>
      <c r="F526" s="3" t="s">
        <v>65</v>
      </c>
      <c r="G526" s="3">
        <v>45089</v>
      </c>
      <c r="H526" s="2"/>
      <c r="I526" s="2"/>
    </row>
    <row r="527" spans="1:9" ht="37.5" hidden="1" x14ac:dyDescent="0.35">
      <c r="A527" s="2"/>
      <c r="B527" s="3" t="s">
        <v>1117</v>
      </c>
      <c r="C527" s="3" t="s">
        <v>62</v>
      </c>
      <c r="D527" s="3" t="s">
        <v>63</v>
      </c>
      <c r="E527" s="3" t="s">
        <v>1118</v>
      </c>
      <c r="F527" s="3" t="s">
        <v>65</v>
      </c>
      <c r="G527" s="3">
        <v>45631</v>
      </c>
      <c r="H527" s="2"/>
      <c r="I527" s="2"/>
    </row>
    <row r="528" spans="1:9" ht="87.5" x14ac:dyDescent="0.35">
      <c r="A528" s="2">
        <v>36</v>
      </c>
      <c r="B528" s="3" t="s">
        <v>1119</v>
      </c>
      <c r="C528" s="3" t="s">
        <v>13</v>
      </c>
      <c r="D528" s="3" t="s">
        <v>124</v>
      </c>
      <c r="E528" s="3" t="s">
        <v>1120</v>
      </c>
      <c r="F528" s="3" t="s">
        <v>69</v>
      </c>
      <c r="G528" s="3">
        <v>43087</v>
      </c>
      <c r="H528" s="2"/>
      <c r="I528" s="2"/>
    </row>
    <row r="529" spans="1:9" ht="37.5" hidden="1" x14ac:dyDescent="0.35">
      <c r="A529" s="2"/>
      <c r="B529" s="3" t="s">
        <v>1121</v>
      </c>
      <c r="C529" s="3" t="s">
        <v>48</v>
      </c>
      <c r="D529" s="3" t="s">
        <v>63</v>
      </c>
      <c r="E529" s="3" t="s">
        <v>1122</v>
      </c>
      <c r="F529" s="3" t="s">
        <v>65</v>
      </c>
      <c r="G529" s="3">
        <v>43560</v>
      </c>
      <c r="H529" s="2"/>
      <c r="I529" s="2"/>
    </row>
    <row r="530" spans="1:9" ht="25" hidden="1" x14ac:dyDescent="0.35">
      <c r="A530" s="2"/>
      <c r="B530" s="3" t="s">
        <v>1123</v>
      </c>
      <c r="C530" s="3" t="s">
        <v>48</v>
      </c>
      <c r="D530" s="3" t="s">
        <v>121</v>
      </c>
      <c r="E530" s="3" t="s">
        <v>1124</v>
      </c>
      <c r="F530" s="3" t="s">
        <v>69</v>
      </c>
      <c r="G530" s="3">
        <v>43572</v>
      </c>
      <c r="H530" s="2"/>
      <c r="I530" s="2"/>
    </row>
    <row r="531" spans="1:9" ht="25" hidden="1" x14ac:dyDescent="0.35">
      <c r="A531" s="2"/>
      <c r="B531" s="3" t="s">
        <v>1125</v>
      </c>
      <c r="C531" s="3" t="s">
        <v>48</v>
      </c>
      <c r="D531" s="3" t="s">
        <v>121</v>
      </c>
      <c r="E531" s="3" t="s">
        <v>1126</v>
      </c>
      <c r="F531" s="3" t="s">
        <v>69</v>
      </c>
      <c r="G531" s="3">
        <v>43551</v>
      </c>
      <c r="H531" s="2"/>
      <c r="I531" s="2"/>
    </row>
    <row r="532" spans="1:9" ht="25" hidden="1" x14ac:dyDescent="0.35">
      <c r="A532" s="2"/>
      <c r="B532" s="3" t="s">
        <v>1127</v>
      </c>
      <c r="C532" s="3" t="s">
        <v>13</v>
      </c>
      <c r="D532" s="3" t="s">
        <v>14</v>
      </c>
      <c r="E532" s="3" t="s">
        <v>1128</v>
      </c>
      <c r="F532" s="3" t="s">
        <v>14</v>
      </c>
      <c r="G532" s="3">
        <v>42518</v>
      </c>
      <c r="H532" s="2"/>
      <c r="I532" s="2"/>
    </row>
    <row r="533" spans="1:9" ht="25" hidden="1" x14ac:dyDescent="0.35">
      <c r="A533" s="2"/>
      <c r="B533" s="3" t="s">
        <v>1129</v>
      </c>
      <c r="C533" s="3" t="s">
        <v>62</v>
      </c>
      <c r="D533" s="3" t="s">
        <v>14</v>
      </c>
      <c r="E533" s="3" t="s">
        <v>1130</v>
      </c>
      <c r="F533" s="3" t="s">
        <v>14</v>
      </c>
      <c r="G533" s="3">
        <v>45504</v>
      </c>
      <c r="H533" s="2"/>
      <c r="I533" s="2"/>
    </row>
    <row r="534" spans="1:9" ht="37.5" hidden="1" x14ac:dyDescent="0.35">
      <c r="A534" s="2"/>
      <c r="B534" s="3" t="s">
        <v>1131</v>
      </c>
      <c r="C534" s="3" t="s">
        <v>62</v>
      </c>
      <c r="D534" s="3" t="s">
        <v>132</v>
      </c>
      <c r="E534" s="3" t="s">
        <v>1132</v>
      </c>
      <c r="F534" s="3" t="s">
        <v>57</v>
      </c>
      <c r="G534" s="3">
        <v>45562</v>
      </c>
      <c r="H534" s="2"/>
      <c r="I534" s="2"/>
    </row>
    <row r="535" spans="1:9" ht="37.5" hidden="1" x14ac:dyDescent="0.35">
      <c r="A535" s="2"/>
      <c r="B535" s="3" t="s">
        <v>1133</v>
      </c>
      <c r="C535" s="3" t="s">
        <v>48</v>
      </c>
      <c r="D535" s="3" t="s">
        <v>229</v>
      </c>
      <c r="E535" s="3" t="s">
        <v>1134</v>
      </c>
      <c r="F535" s="3" t="s">
        <v>57</v>
      </c>
      <c r="G535" s="3">
        <v>43475</v>
      </c>
      <c r="H535" s="2"/>
      <c r="I535" s="2"/>
    </row>
    <row r="536" spans="1:9" ht="25" hidden="1" x14ac:dyDescent="0.35">
      <c r="A536" s="2"/>
      <c r="B536" s="3" t="s">
        <v>1135</v>
      </c>
      <c r="C536" s="3" t="s">
        <v>13</v>
      </c>
      <c r="D536" s="3" t="s">
        <v>14</v>
      </c>
      <c r="E536" s="3" t="s">
        <v>1136</v>
      </c>
      <c r="F536" s="3" t="s">
        <v>14</v>
      </c>
      <c r="G536" s="3">
        <v>45120</v>
      </c>
      <c r="H536" s="2"/>
      <c r="I536" s="2"/>
    </row>
    <row r="537" spans="1:9" ht="25" hidden="1" x14ac:dyDescent="0.35">
      <c r="A537" s="2"/>
      <c r="B537" s="3" t="s">
        <v>1137</v>
      </c>
      <c r="C537" s="3" t="s">
        <v>48</v>
      </c>
      <c r="D537" s="3" t="s">
        <v>55</v>
      </c>
      <c r="E537" s="3" t="s">
        <v>1138</v>
      </c>
      <c r="F537" s="3" t="s">
        <v>57</v>
      </c>
      <c r="G537" s="3">
        <v>43598</v>
      </c>
      <c r="H537" s="2"/>
      <c r="I537" s="2"/>
    </row>
    <row r="538" spans="1:9" ht="25" hidden="1" x14ac:dyDescent="0.35">
      <c r="A538" s="2"/>
      <c r="B538" s="3" t="s">
        <v>1139</v>
      </c>
      <c r="C538" s="3" t="s">
        <v>62</v>
      </c>
      <c r="D538" s="3" t="s">
        <v>14</v>
      </c>
      <c r="E538" s="3" t="s">
        <v>1140</v>
      </c>
      <c r="F538" s="3" t="s">
        <v>14</v>
      </c>
      <c r="G538" s="3">
        <v>45996</v>
      </c>
      <c r="H538" s="2"/>
      <c r="I538" s="2"/>
    </row>
    <row r="539" spans="1:9" ht="37.5" hidden="1" x14ac:dyDescent="0.35">
      <c r="A539" s="2"/>
      <c r="B539" s="3" t="s">
        <v>1141</v>
      </c>
      <c r="C539" s="3" t="s">
        <v>24</v>
      </c>
      <c r="D539" s="3" t="s">
        <v>67</v>
      </c>
      <c r="E539" s="3" t="s">
        <v>1142</v>
      </c>
      <c r="F539" s="3" t="s">
        <v>69</v>
      </c>
      <c r="G539" s="3">
        <v>46503</v>
      </c>
      <c r="H539" s="2"/>
      <c r="I539" s="2"/>
    </row>
    <row r="540" spans="1:9" ht="25" hidden="1" x14ac:dyDescent="0.35">
      <c r="A540" s="2"/>
      <c r="B540" s="3" t="s">
        <v>1143</v>
      </c>
      <c r="C540" s="3" t="s">
        <v>62</v>
      </c>
      <c r="D540" s="3" t="s">
        <v>14</v>
      </c>
      <c r="E540" s="3" t="s">
        <v>1144</v>
      </c>
      <c r="F540" s="3" t="s">
        <v>14</v>
      </c>
      <c r="G540" s="3">
        <v>45430</v>
      </c>
      <c r="H540" s="2"/>
      <c r="I540" s="2"/>
    </row>
    <row r="541" spans="1:9" ht="25" hidden="1" x14ac:dyDescent="0.35">
      <c r="A541" s="2"/>
      <c r="B541" s="3" t="s">
        <v>1145</v>
      </c>
      <c r="C541" s="3" t="s">
        <v>24</v>
      </c>
      <c r="D541" s="3" t="s">
        <v>67</v>
      </c>
      <c r="E541" s="3" t="s">
        <v>1146</v>
      </c>
      <c r="F541" s="3" t="s">
        <v>69</v>
      </c>
      <c r="G541" s="3">
        <v>46115</v>
      </c>
      <c r="H541" s="2"/>
      <c r="I541" s="2"/>
    </row>
    <row r="542" spans="1:9" ht="25" hidden="1" x14ac:dyDescent="0.35">
      <c r="A542" s="2"/>
      <c r="B542" s="3" t="s">
        <v>1147</v>
      </c>
      <c r="C542" s="3" t="s">
        <v>17</v>
      </c>
      <c r="D542" s="3" t="s">
        <v>14</v>
      </c>
      <c r="E542" s="3" t="s">
        <v>1148</v>
      </c>
      <c r="F542" s="3" t="s">
        <v>14</v>
      </c>
      <c r="G542" s="3">
        <v>45195</v>
      </c>
      <c r="H542" s="2"/>
      <c r="I542" s="2"/>
    </row>
    <row r="543" spans="1:9" ht="25" x14ac:dyDescent="0.35">
      <c r="A543" s="2">
        <v>37</v>
      </c>
      <c r="B543" s="3" t="s">
        <v>1149</v>
      </c>
      <c r="C543" s="3" t="s">
        <v>13</v>
      </c>
      <c r="D543" s="3" t="s">
        <v>67</v>
      </c>
      <c r="E543" s="3" t="s">
        <v>1150</v>
      </c>
      <c r="F543" s="3" t="s">
        <v>69</v>
      </c>
      <c r="G543" s="3">
        <v>42493</v>
      </c>
      <c r="H543" s="2"/>
      <c r="I543" s="2"/>
    </row>
    <row r="544" spans="1:9" ht="25" x14ac:dyDescent="0.35">
      <c r="A544" s="2">
        <v>37</v>
      </c>
      <c r="B544" s="3" t="s">
        <v>1151</v>
      </c>
      <c r="C544" s="3" t="s">
        <v>13</v>
      </c>
      <c r="D544" s="3" t="s">
        <v>14</v>
      </c>
      <c r="E544" s="3" t="s">
        <v>1152</v>
      </c>
      <c r="F544" s="3" t="s">
        <v>14</v>
      </c>
      <c r="G544" s="3">
        <v>42719</v>
      </c>
      <c r="H544" s="2"/>
      <c r="I544" s="2"/>
    </row>
    <row r="545" spans="1:9" ht="25" hidden="1" x14ac:dyDescent="0.35">
      <c r="A545" s="2"/>
      <c r="B545" s="3" t="s">
        <v>1153</v>
      </c>
      <c r="C545" s="3" t="s">
        <v>48</v>
      </c>
      <c r="D545" s="3" t="s">
        <v>14</v>
      </c>
      <c r="E545" s="3" t="s">
        <v>1154</v>
      </c>
      <c r="F545" s="3" t="s">
        <v>14</v>
      </c>
      <c r="G545" s="3">
        <v>43437</v>
      </c>
      <c r="H545" s="2"/>
      <c r="I545" s="2"/>
    </row>
    <row r="546" spans="1:9" ht="25" hidden="1" x14ac:dyDescent="0.35">
      <c r="A546" s="2"/>
      <c r="B546" s="3" t="s">
        <v>1155</v>
      </c>
      <c r="C546" s="3" t="s">
        <v>17</v>
      </c>
      <c r="D546" s="3" t="s">
        <v>14</v>
      </c>
      <c r="E546" s="3" t="s">
        <v>1156</v>
      </c>
      <c r="F546" s="3" t="s">
        <v>14</v>
      </c>
      <c r="G546" s="3">
        <v>45087</v>
      </c>
      <c r="H546" s="2"/>
      <c r="I546" s="2"/>
    </row>
    <row r="547" spans="1:9" ht="37.5" hidden="1" x14ac:dyDescent="0.35">
      <c r="A547" s="2"/>
      <c r="B547" s="3" t="s">
        <v>1157</v>
      </c>
      <c r="C547" s="3" t="s">
        <v>17</v>
      </c>
      <c r="D547" s="3" t="s">
        <v>63</v>
      </c>
      <c r="E547" s="3" t="s">
        <v>1158</v>
      </c>
      <c r="F547" s="3" t="s">
        <v>65</v>
      </c>
      <c r="G547" s="3">
        <v>45065</v>
      </c>
      <c r="H547" s="2"/>
      <c r="I547" s="2"/>
    </row>
    <row r="548" spans="1:9" ht="25" hidden="1" x14ac:dyDescent="0.35">
      <c r="A548" s="2"/>
      <c r="B548" s="3" t="s">
        <v>1159</v>
      </c>
      <c r="C548" s="3" t="s">
        <v>62</v>
      </c>
      <c r="D548" s="3" t="s">
        <v>14</v>
      </c>
      <c r="E548" s="3" t="s">
        <v>1160</v>
      </c>
      <c r="F548" s="3" t="s">
        <v>14</v>
      </c>
      <c r="G548" s="3">
        <v>44878</v>
      </c>
      <c r="H548" s="2"/>
      <c r="I548" s="2"/>
    </row>
    <row r="549" spans="1:9" hidden="1" x14ac:dyDescent="0.35">
      <c r="A549" s="2"/>
      <c r="B549" s="3" t="s">
        <v>1161</v>
      </c>
      <c r="C549" s="3" t="s">
        <v>13</v>
      </c>
      <c r="D549" s="3" t="s">
        <v>67</v>
      </c>
      <c r="E549" s="3" t="s">
        <v>1162</v>
      </c>
      <c r="F549" s="3" t="s">
        <v>69</v>
      </c>
      <c r="G549" s="3">
        <v>42617</v>
      </c>
      <c r="H549" s="2"/>
      <c r="I549" s="2"/>
    </row>
    <row r="550" spans="1:9" ht="37.5" hidden="1" x14ac:dyDescent="0.35">
      <c r="A550" s="2"/>
      <c r="B550" s="3" t="s">
        <v>1163</v>
      </c>
      <c r="C550" s="3" t="s">
        <v>62</v>
      </c>
      <c r="D550" s="3" t="s">
        <v>63</v>
      </c>
      <c r="E550" s="3" t="s">
        <v>1164</v>
      </c>
      <c r="F550" s="3" t="s">
        <v>65</v>
      </c>
      <c r="G550" s="3">
        <v>45435</v>
      </c>
      <c r="H550" s="2"/>
      <c r="I550" s="2"/>
    </row>
    <row r="551" spans="1:9" ht="25" hidden="1" x14ac:dyDescent="0.35">
      <c r="A551" s="2"/>
      <c r="B551" s="3" t="s">
        <v>1165</v>
      </c>
      <c r="C551" s="3" t="s">
        <v>62</v>
      </c>
      <c r="D551" s="3" t="s">
        <v>55</v>
      </c>
      <c r="E551" s="3" t="s">
        <v>1166</v>
      </c>
      <c r="F551" s="3" t="s">
        <v>57</v>
      </c>
      <c r="G551" s="3">
        <v>46454</v>
      </c>
      <c r="H551" s="2"/>
      <c r="I551" s="2"/>
    </row>
    <row r="552" spans="1:9" ht="25" hidden="1" x14ac:dyDescent="0.35">
      <c r="A552" s="2"/>
      <c r="B552" s="3" t="s">
        <v>1167</v>
      </c>
      <c r="C552" s="3" t="s">
        <v>48</v>
      </c>
      <c r="D552" s="3" t="s">
        <v>14</v>
      </c>
      <c r="E552" s="3" t="s">
        <v>1168</v>
      </c>
      <c r="F552" s="3" t="s">
        <v>14</v>
      </c>
      <c r="G552" s="3">
        <v>43737</v>
      </c>
      <c r="H552" s="2"/>
      <c r="I552" s="2"/>
    </row>
    <row r="553" spans="1:9" ht="25" hidden="1" x14ac:dyDescent="0.35">
      <c r="A553" s="2"/>
      <c r="B553" s="3" t="s">
        <v>1169</v>
      </c>
      <c r="C553" s="3" t="s">
        <v>13</v>
      </c>
      <c r="D553" s="3" t="s">
        <v>67</v>
      </c>
      <c r="E553" s="3" t="s">
        <v>1170</v>
      </c>
      <c r="F553" s="3" t="s">
        <v>69</v>
      </c>
      <c r="G553" s="3">
        <v>43200</v>
      </c>
      <c r="H553" s="2"/>
      <c r="I553" s="2"/>
    </row>
    <row r="554" spans="1:9" ht="25" hidden="1" x14ac:dyDescent="0.35">
      <c r="A554" s="2"/>
      <c r="B554" s="3" t="s">
        <v>1171</v>
      </c>
      <c r="C554" s="3" t="s">
        <v>24</v>
      </c>
      <c r="D554" s="3" t="s">
        <v>121</v>
      </c>
      <c r="E554" s="3" t="s">
        <v>1172</v>
      </c>
      <c r="F554" s="3" t="s">
        <v>69</v>
      </c>
      <c r="G554" s="3">
        <v>46421</v>
      </c>
      <c r="H554" s="2"/>
      <c r="I554" s="2"/>
    </row>
    <row r="555" spans="1:9" ht="25" hidden="1" x14ac:dyDescent="0.35">
      <c r="A555" s="2"/>
      <c r="B555" s="3" t="s">
        <v>1173</v>
      </c>
      <c r="C555" s="3" t="s">
        <v>48</v>
      </c>
      <c r="D555" s="3" t="s">
        <v>238</v>
      </c>
      <c r="E555" s="3" t="s">
        <v>1174</v>
      </c>
      <c r="F555" s="3" t="s">
        <v>238</v>
      </c>
      <c r="G555" s="3">
        <v>43398</v>
      </c>
      <c r="H555" s="2"/>
      <c r="I555" s="2"/>
    </row>
    <row r="556" spans="1:9" ht="25" hidden="1" x14ac:dyDescent="0.35">
      <c r="A556" s="2"/>
      <c r="B556" s="3" t="s">
        <v>1175</v>
      </c>
      <c r="C556" s="3" t="s">
        <v>17</v>
      </c>
      <c r="D556" s="3" t="s">
        <v>55</v>
      </c>
      <c r="E556" s="3" t="s">
        <v>1176</v>
      </c>
      <c r="F556" s="3" t="s">
        <v>57</v>
      </c>
      <c r="G556" s="3">
        <v>44935</v>
      </c>
      <c r="H556" s="2"/>
      <c r="I556" s="2"/>
    </row>
    <row r="557" spans="1:9" ht="25" hidden="1" x14ac:dyDescent="0.35">
      <c r="A557" s="2"/>
      <c r="B557" s="3" t="s">
        <v>1177</v>
      </c>
      <c r="C557" s="3" t="s">
        <v>17</v>
      </c>
      <c r="D557" s="3" t="s">
        <v>14</v>
      </c>
      <c r="E557" s="3" t="s">
        <v>1178</v>
      </c>
      <c r="F557" s="3" t="s">
        <v>14</v>
      </c>
      <c r="G557" s="3">
        <v>44986</v>
      </c>
      <c r="H557" s="2"/>
      <c r="I557" s="2"/>
    </row>
    <row r="558" spans="1:9" ht="37.5" hidden="1" x14ac:dyDescent="0.35">
      <c r="A558" s="2"/>
      <c r="B558" s="3" t="s">
        <v>1179</v>
      </c>
      <c r="C558" s="3" t="s">
        <v>62</v>
      </c>
      <c r="D558" s="3" t="s">
        <v>63</v>
      </c>
      <c r="E558" s="3" t="s">
        <v>1180</v>
      </c>
      <c r="F558" s="3" t="s">
        <v>65</v>
      </c>
      <c r="G558" s="3">
        <v>45251</v>
      </c>
      <c r="H558" s="2"/>
      <c r="I558" s="2"/>
    </row>
    <row r="559" spans="1:9" x14ac:dyDescent="0.35">
      <c r="A559" s="2">
        <v>1</v>
      </c>
      <c r="B559" s="3" t="s">
        <v>1181</v>
      </c>
      <c r="C559" s="3" t="s">
        <v>24</v>
      </c>
      <c r="D559" s="3" t="s">
        <v>25</v>
      </c>
      <c r="E559" s="3" t="s">
        <v>1182</v>
      </c>
      <c r="F559" s="3" t="s">
        <v>34</v>
      </c>
      <c r="G559" s="3">
        <v>46389</v>
      </c>
      <c r="H559" s="2"/>
      <c r="I559" s="2"/>
    </row>
    <row r="560" spans="1:9" ht="37.5" hidden="1" x14ac:dyDescent="0.35">
      <c r="A560" s="2"/>
      <c r="B560" s="3" t="s">
        <v>1183</v>
      </c>
      <c r="C560" s="3" t="s">
        <v>491</v>
      </c>
      <c r="D560" s="3" t="s">
        <v>63</v>
      </c>
      <c r="E560" s="3" t="s">
        <v>1184</v>
      </c>
      <c r="F560" s="3" t="s">
        <v>65</v>
      </c>
      <c r="G560" s="3">
        <v>46508</v>
      </c>
      <c r="H560" s="2"/>
      <c r="I560" s="2"/>
    </row>
    <row r="561" spans="1:9" ht="37.5" hidden="1" x14ac:dyDescent="0.35">
      <c r="A561" s="2"/>
      <c r="B561" s="3" t="s">
        <v>1185</v>
      </c>
      <c r="C561" s="3" t="s">
        <v>48</v>
      </c>
      <c r="D561" s="3" t="s">
        <v>63</v>
      </c>
      <c r="E561" s="3" t="s">
        <v>1186</v>
      </c>
      <c r="F561" s="3" t="s">
        <v>65</v>
      </c>
      <c r="G561" s="3">
        <v>43386</v>
      </c>
      <c r="H561" s="2"/>
      <c r="I561" s="2"/>
    </row>
    <row r="562" spans="1:9" ht="25" hidden="1" x14ac:dyDescent="0.35">
      <c r="A562" s="2"/>
      <c r="B562" s="3" t="s">
        <v>1187</v>
      </c>
      <c r="C562" s="3" t="s">
        <v>13</v>
      </c>
      <c r="D562" s="3" t="s">
        <v>67</v>
      </c>
      <c r="E562" s="3" t="s">
        <v>1188</v>
      </c>
      <c r="F562" s="3" t="s">
        <v>69</v>
      </c>
      <c r="G562" s="3">
        <v>43018</v>
      </c>
      <c r="H562" s="2"/>
      <c r="I562" s="2"/>
    </row>
    <row r="563" spans="1:9" hidden="1" x14ac:dyDescent="0.35">
      <c r="A563" s="2"/>
      <c r="B563" s="3" t="s">
        <v>1189</v>
      </c>
      <c r="C563" s="3" t="s">
        <v>24</v>
      </c>
      <c r="D563" s="3" t="s">
        <v>67</v>
      </c>
      <c r="E563" s="3" t="s">
        <v>1190</v>
      </c>
      <c r="F563" s="3" t="s">
        <v>69</v>
      </c>
      <c r="G563" s="3">
        <v>45803</v>
      </c>
      <c r="H563" s="2"/>
      <c r="I563" s="2"/>
    </row>
    <row r="564" spans="1:9" ht="25" hidden="1" x14ac:dyDescent="0.35">
      <c r="A564" s="2"/>
      <c r="B564" s="3" t="s">
        <v>1191</v>
      </c>
      <c r="C564" s="3" t="s">
        <v>48</v>
      </c>
      <c r="D564" s="3" t="s">
        <v>104</v>
      </c>
      <c r="E564" s="3" t="s">
        <v>1192</v>
      </c>
      <c r="F564" s="3" t="s">
        <v>27</v>
      </c>
      <c r="G564" s="3">
        <v>43400</v>
      </c>
      <c r="H564" s="2"/>
      <c r="I564" s="2"/>
    </row>
    <row r="565" spans="1:9" ht="87.5" hidden="1" x14ac:dyDescent="0.35">
      <c r="A565" s="2"/>
      <c r="B565" s="3" t="s">
        <v>1193</v>
      </c>
      <c r="C565" s="3" t="s">
        <v>48</v>
      </c>
      <c r="D565" s="3" t="s">
        <v>124</v>
      </c>
      <c r="E565" s="3" t="s">
        <v>1194</v>
      </c>
      <c r="F565" s="3" t="s">
        <v>69</v>
      </c>
      <c r="G565" s="3">
        <v>43159</v>
      </c>
      <c r="H565" s="2"/>
      <c r="I565" s="2"/>
    </row>
    <row r="566" spans="1:9" ht="37.5" hidden="1" x14ac:dyDescent="0.35">
      <c r="A566" s="2"/>
      <c r="B566" s="3" t="s">
        <v>1195</v>
      </c>
      <c r="C566" s="3" t="s">
        <v>48</v>
      </c>
      <c r="D566" s="3" t="s">
        <v>14</v>
      </c>
      <c r="E566" s="3" t="s">
        <v>1196</v>
      </c>
      <c r="F566" s="3" t="s">
        <v>14</v>
      </c>
      <c r="G566" s="3">
        <v>43687</v>
      </c>
      <c r="H566" s="2"/>
      <c r="I566" s="2"/>
    </row>
    <row r="567" spans="1:9" ht="25" hidden="1" x14ac:dyDescent="0.35">
      <c r="A567" s="2"/>
      <c r="B567" s="3" t="s">
        <v>1197</v>
      </c>
      <c r="C567" s="3" t="s">
        <v>24</v>
      </c>
      <c r="D567" s="3" t="s">
        <v>14</v>
      </c>
      <c r="E567" s="3" t="s">
        <v>1198</v>
      </c>
      <c r="F567" s="3" t="s">
        <v>14</v>
      </c>
      <c r="G567" s="3">
        <v>46356</v>
      </c>
      <c r="H567" s="2"/>
      <c r="I567" s="2"/>
    </row>
    <row r="568" spans="1:9" ht="25" hidden="1" x14ac:dyDescent="0.35">
      <c r="A568" s="2"/>
      <c r="B568" s="3" t="s">
        <v>1199</v>
      </c>
      <c r="C568" s="3" t="s">
        <v>62</v>
      </c>
      <c r="D568" s="3" t="s">
        <v>14</v>
      </c>
      <c r="E568" s="3" t="s">
        <v>1200</v>
      </c>
      <c r="F568" s="3" t="s">
        <v>14</v>
      </c>
      <c r="G568" s="3">
        <v>45725</v>
      </c>
      <c r="H568" s="2"/>
      <c r="I568" s="2"/>
    </row>
    <row r="569" spans="1:9" ht="37.5" hidden="1" x14ac:dyDescent="0.35">
      <c r="A569" s="2"/>
      <c r="B569" s="3" t="s">
        <v>1201</v>
      </c>
      <c r="C569" s="3" t="s">
        <v>24</v>
      </c>
      <c r="D569" s="3" t="s">
        <v>63</v>
      </c>
      <c r="E569" s="3" t="s">
        <v>1202</v>
      </c>
      <c r="F569" s="3" t="s">
        <v>65</v>
      </c>
      <c r="G569" s="3">
        <v>45761</v>
      </c>
      <c r="H569" s="2"/>
      <c r="I569" s="2"/>
    </row>
    <row r="570" spans="1:9" ht="25" hidden="1" x14ac:dyDescent="0.35">
      <c r="A570" s="2"/>
      <c r="B570" s="3" t="s">
        <v>1203</v>
      </c>
      <c r="C570" s="3" t="s">
        <v>13</v>
      </c>
      <c r="D570" s="3" t="s">
        <v>14</v>
      </c>
      <c r="E570" s="3" t="s">
        <v>1204</v>
      </c>
      <c r="F570" s="3" t="s">
        <v>14</v>
      </c>
      <c r="G570" s="3">
        <v>42423</v>
      </c>
      <c r="H570" s="2"/>
      <c r="I570" s="2"/>
    </row>
    <row r="571" spans="1:9" ht="37.5" hidden="1" x14ac:dyDescent="0.35">
      <c r="A571" s="2"/>
      <c r="B571" s="3" t="s">
        <v>1205</v>
      </c>
      <c r="C571" s="3" t="s">
        <v>13</v>
      </c>
      <c r="D571" s="3" t="s">
        <v>63</v>
      </c>
      <c r="E571" s="3" t="s">
        <v>1206</v>
      </c>
      <c r="F571" s="3" t="s">
        <v>65</v>
      </c>
      <c r="G571" s="3">
        <v>43007</v>
      </c>
      <c r="H571" s="2"/>
      <c r="I571" s="2"/>
    </row>
    <row r="572" spans="1:9" ht="37.5" hidden="1" x14ac:dyDescent="0.35">
      <c r="A572" s="2"/>
      <c r="B572" s="3" t="s">
        <v>1207</v>
      </c>
      <c r="C572" s="3" t="s">
        <v>62</v>
      </c>
      <c r="D572" s="3" t="s">
        <v>63</v>
      </c>
      <c r="E572" s="3" t="s">
        <v>1208</v>
      </c>
      <c r="F572" s="3" t="s">
        <v>27</v>
      </c>
      <c r="G572" s="3">
        <v>45636</v>
      </c>
      <c r="H572" s="2"/>
      <c r="I572" s="2"/>
    </row>
    <row r="573" spans="1:9" ht="25" hidden="1" x14ac:dyDescent="0.35">
      <c r="A573" s="2"/>
      <c r="B573" s="3" t="s">
        <v>1209</v>
      </c>
      <c r="C573" s="3" t="s">
        <v>48</v>
      </c>
      <c r="D573" s="3" t="s">
        <v>14</v>
      </c>
      <c r="E573" s="3" t="s">
        <v>1210</v>
      </c>
      <c r="F573" s="3" t="s">
        <v>14</v>
      </c>
      <c r="G573" s="3">
        <v>43382</v>
      </c>
      <c r="H573" s="2"/>
      <c r="I573" s="2"/>
    </row>
    <row r="574" spans="1:9" ht="37.5" hidden="1" x14ac:dyDescent="0.35">
      <c r="A574" s="2"/>
      <c r="B574" s="3" t="s">
        <v>1211</v>
      </c>
      <c r="C574" s="3" t="s">
        <v>13</v>
      </c>
      <c r="D574" s="3" t="s">
        <v>132</v>
      </c>
      <c r="E574" s="3" t="s">
        <v>1212</v>
      </c>
      <c r="F574" s="3" t="s">
        <v>57</v>
      </c>
      <c r="G574" s="3">
        <v>42731</v>
      </c>
      <c r="H574" s="2"/>
      <c r="I574" s="2"/>
    </row>
    <row r="575" spans="1:9" ht="37.5" hidden="1" x14ac:dyDescent="0.35">
      <c r="A575" s="2"/>
      <c r="B575" s="3" t="s">
        <v>1213</v>
      </c>
      <c r="C575" s="3" t="s">
        <v>48</v>
      </c>
      <c r="D575" s="3" t="s">
        <v>55</v>
      </c>
      <c r="E575" s="3" t="s">
        <v>1214</v>
      </c>
      <c r="F575" s="3" t="s">
        <v>57</v>
      </c>
      <c r="G575" s="3">
        <v>43608</v>
      </c>
      <c r="H575" s="2"/>
      <c r="I575" s="2"/>
    </row>
    <row r="576" spans="1:9" ht="25" hidden="1" x14ac:dyDescent="0.35">
      <c r="A576" s="2"/>
      <c r="B576" s="3" t="s">
        <v>1215</v>
      </c>
      <c r="C576" s="3" t="s">
        <v>62</v>
      </c>
      <c r="D576" s="3" t="s">
        <v>67</v>
      </c>
      <c r="E576" s="3" t="s">
        <v>1216</v>
      </c>
      <c r="F576" s="3" t="s">
        <v>69</v>
      </c>
      <c r="G576" s="3">
        <v>46043</v>
      </c>
      <c r="H576" s="2"/>
      <c r="I576" s="2"/>
    </row>
    <row r="577" spans="1:9" ht="25" hidden="1" x14ac:dyDescent="0.35">
      <c r="A577" s="2"/>
      <c r="B577" s="3" t="s">
        <v>1217</v>
      </c>
      <c r="C577" s="3" t="s">
        <v>24</v>
      </c>
      <c r="D577" s="3" t="s">
        <v>14</v>
      </c>
      <c r="E577" s="3" t="s">
        <v>1218</v>
      </c>
      <c r="F577" s="3" t="s">
        <v>14</v>
      </c>
      <c r="G577" s="3">
        <v>45780</v>
      </c>
      <c r="H577" s="2"/>
      <c r="I577" s="2"/>
    </row>
    <row r="578" spans="1:9" ht="25" hidden="1" x14ac:dyDescent="0.35">
      <c r="A578" s="2"/>
      <c r="B578" s="3" t="s">
        <v>1219</v>
      </c>
      <c r="C578" s="3" t="s">
        <v>24</v>
      </c>
      <c r="D578" s="3" t="s">
        <v>14</v>
      </c>
      <c r="E578" s="3" t="s">
        <v>1220</v>
      </c>
      <c r="F578" s="3" t="s">
        <v>14</v>
      </c>
      <c r="G578" s="3">
        <v>45778</v>
      </c>
      <c r="H578" s="2"/>
      <c r="I578" s="2"/>
    </row>
    <row r="579" spans="1:9" ht="25" hidden="1" x14ac:dyDescent="0.35">
      <c r="A579" s="2"/>
      <c r="B579" s="3" t="s">
        <v>1221</v>
      </c>
      <c r="C579" s="3" t="s">
        <v>24</v>
      </c>
      <c r="D579" s="3" t="s">
        <v>55</v>
      </c>
      <c r="E579" s="3" t="s">
        <v>1222</v>
      </c>
      <c r="F579" s="3" t="s">
        <v>27</v>
      </c>
      <c r="G579" s="3">
        <v>46216</v>
      </c>
      <c r="H579" s="2"/>
      <c r="I579" s="2"/>
    </row>
    <row r="580" spans="1:9" ht="25" hidden="1" x14ac:dyDescent="0.35">
      <c r="A580" s="2"/>
      <c r="B580" s="3" t="s">
        <v>1223</v>
      </c>
      <c r="C580" s="3" t="s">
        <v>24</v>
      </c>
      <c r="D580" s="3" t="s">
        <v>55</v>
      </c>
      <c r="E580" s="3" t="s">
        <v>1224</v>
      </c>
      <c r="F580" s="3" t="s">
        <v>57</v>
      </c>
      <c r="G580" s="3">
        <v>46215</v>
      </c>
      <c r="H580" s="2"/>
      <c r="I580" s="2"/>
    </row>
    <row r="581" spans="1:9" ht="25" hidden="1" x14ac:dyDescent="0.35">
      <c r="A581" s="2"/>
      <c r="B581" s="3" t="s">
        <v>1225</v>
      </c>
      <c r="C581" s="3" t="s">
        <v>24</v>
      </c>
      <c r="D581" s="3" t="s">
        <v>55</v>
      </c>
      <c r="E581" s="3" t="s">
        <v>1226</v>
      </c>
      <c r="F581" s="3" t="s">
        <v>57</v>
      </c>
      <c r="G581" s="3">
        <v>46251</v>
      </c>
      <c r="H581" s="2"/>
      <c r="I581" s="2"/>
    </row>
    <row r="582" spans="1:9" ht="25" hidden="1" x14ac:dyDescent="0.35">
      <c r="A582" s="2"/>
      <c r="B582" s="3" t="s">
        <v>1227</v>
      </c>
      <c r="C582" s="3" t="s">
        <v>13</v>
      </c>
      <c r="D582" s="3" t="s">
        <v>279</v>
      </c>
      <c r="E582" s="3" t="s">
        <v>1228</v>
      </c>
      <c r="F582" s="3" t="s">
        <v>34</v>
      </c>
      <c r="G582" s="3">
        <v>42567</v>
      </c>
      <c r="H582" s="2"/>
      <c r="I582" s="2"/>
    </row>
    <row r="583" spans="1:9" ht="25" hidden="1" x14ac:dyDescent="0.35">
      <c r="A583" s="2"/>
      <c r="B583" s="3" t="s">
        <v>1229</v>
      </c>
      <c r="C583" s="3" t="s">
        <v>24</v>
      </c>
      <c r="D583" s="3" t="s">
        <v>14</v>
      </c>
      <c r="E583" s="3" t="s">
        <v>1230</v>
      </c>
      <c r="F583" s="3" t="s">
        <v>14</v>
      </c>
      <c r="G583" s="3">
        <v>46285</v>
      </c>
      <c r="H583" s="2"/>
      <c r="I583" s="2"/>
    </row>
    <row r="584" spans="1:9" ht="37.5" hidden="1" x14ac:dyDescent="0.35">
      <c r="A584" s="2"/>
      <c r="B584" s="3" t="s">
        <v>1231</v>
      </c>
      <c r="C584" s="3" t="s">
        <v>24</v>
      </c>
      <c r="D584" s="3" t="s">
        <v>463</v>
      </c>
      <c r="E584" s="3" t="s">
        <v>1232</v>
      </c>
      <c r="F584" s="3" t="s">
        <v>69</v>
      </c>
      <c r="G584" s="3">
        <v>45799</v>
      </c>
      <c r="H584" s="2"/>
      <c r="I584" s="2"/>
    </row>
    <row r="585" spans="1:9" ht="25" hidden="1" x14ac:dyDescent="0.35">
      <c r="A585" s="2"/>
      <c r="B585" s="3" t="s">
        <v>1233</v>
      </c>
      <c r="C585" s="3" t="s">
        <v>13</v>
      </c>
      <c r="D585" s="3" t="s">
        <v>238</v>
      </c>
      <c r="E585" s="3" t="s">
        <v>1234</v>
      </c>
      <c r="F585" s="3" t="s">
        <v>238</v>
      </c>
      <c r="G585" s="3">
        <v>42718</v>
      </c>
      <c r="H585" s="2"/>
      <c r="I585" s="2"/>
    </row>
    <row r="586" spans="1:9" hidden="1" x14ac:dyDescent="0.35">
      <c r="A586" s="2"/>
      <c r="B586" s="3" t="s">
        <v>1235</v>
      </c>
      <c r="C586" s="3" t="s">
        <v>17</v>
      </c>
      <c r="D586" s="3" t="s">
        <v>67</v>
      </c>
      <c r="E586" s="3" t="s">
        <v>1236</v>
      </c>
      <c r="F586" s="3" t="s">
        <v>69</v>
      </c>
      <c r="G586" s="3">
        <v>44891</v>
      </c>
      <c r="H586" s="2"/>
      <c r="I586" s="2"/>
    </row>
    <row r="587" spans="1:9" hidden="1" x14ac:dyDescent="0.35">
      <c r="A587" s="2"/>
      <c r="B587" s="3" t="s">
        <v>1237</v>
      </c>
      <c r="C587" s="3" t="s">
        <v>62</v>
      </c>
      <c r="D587" s="3" t="s">
        <v>67</v>
      </c>
      <c r="E587" s="3" t="s">
        <v>1238</v>
      </c>
      <c r="F587" s="3" t="s">
        <v>69</v>
      </c>
      <c r="G587" s="3">
        <v>45344</v>
      </c>
      <c r="H587" s="2"/>
      <c r="I587" s="2"/>
    </row>
    <row r="588" spans="1:9" ht="37.5" hidden="1" x14ac:dyDescent="0.35">
      <c r="A588" s="2"/>
      <c r="B588" s="3" t="s">
        <v>1239</v>
      </c>
      <c r="C588" s="3" t="s">
        <v>13</v>
      </c>
      <c r="D588" s="3" t="s">
        <v>63</v>
      </c>
      <c r="E588" s="3" t="s">
        <v>1240</v>
      </c>
      <c r="F588" s="3" t="s">
        <v>65</v>
      </c>
      <c r="G588" s="3">
        <v>42428</v>
      </c>
      <c r="H588" s="2"/>
      <c r="I588" s="2"/>
    </row>
    <row r="589" spans="1:9" ht="25" hidden="1" x14ac:dyDescent="0.35">
      <c r="A589" s="2"/>
      <c r="B589" s="3" t="s">
        <v>1241</v>
      </c>
      <c r="C589" s="3" t="s">
        <v>13</v>
      </c>
      <c r="D589" s="3" t="s">
        <v>63</v>
      </c>
      <c r="E589" s="3" t="s">
        <v>1242</v>
      </c>
      <c r="F589" s="3" t="s">
        <v>65</v>
      </c>
      <c r="G589" s="3">
        <v>43241</v>
      </c>
      <c r="H589" s="2"/>
      <c r="I589" s="2"/>
    </row>
    <row r="590" spans="1:9" ht="25" hidden="1" x14ac:dyDescent="0.35">
      <c r="A590" s="2"/>
      <c r="B590" s="3" t="s">
        <v>1243</v>
      </c>
      <c r="C590" s="3" t="s">
        <v>24</v>
      </c>
      <c r="D590" s="3" t="s">
        <v>337</v>
      </c>
      <c r="E590" s="3" t="s">
        <v>1244</v>
      </c>
      <c r="F590" s="3" t="s">
        <v>65</v>
      </c>
      <c r="G590" s="3">
        <v>46194</v>
      </c>
      <c r="H590" s="2"/>
      <c r="I590" s="2"/>
    </row>
    <row r="591" spans="1:9" ht="25" hidden="1" x14ac:dyDescent="0.35">
      <c r="A591" s="2"/>
      <c r="B591" s="3" t="s">
        <v>1245</v>
      </c>
      <c r="C591" s="3" t="s">
        <v>17</v>
      </c>
      <c r="D591" s="3" t="s">
        <v>104</v>
      </c>
      <c r="E591" s="3" t="s">
        <v>1246</v>
      </c>
      <c r="F591" s="3" t="s">
        <v>57</v>
      </c>
      <c r="G591" s="3">
        <v>42779</v>
      </c>
      <c r="H591" s="2"/>
      <c r="I591" s="2"/>
    </row>
    <row r="592" spans="1:9" ht="37.5" hidden="1" x14ac:dyDescent="0.35">
      <c r="A592" s="2"/>
      <c r="B592" s="3" t="s">
        <v>1247</v>
      </c>
      <c r="C592" s="3" t="s">
        <v>24</v>
      </c>
      <c r="D592" s="3" t="s">
        <v>104</v>
      </c>
      <c r="E592" s="3" t="s">
        <v>1248</v>
      </c>
      <c r="F592" s="3" t="s">
        <v>57</v>
      </c>
      <c r="G592" s="3">
        <v>45905</v>
      </c>
      <c r="H592" s="2"/>
      <c r="I592" s="2"/>
    </row>
    <row r="593" spans="1:9" ht="37.5" hidden="1" x14ac:dyDescent="0.35">
      <c r="A593" s="2"/>
      <c r="B593" s="3" t="s">
        <v>1249</v>
      </c>
      <c r="C593" s="3" t="s">
        <v>48</v>
      </c>
      <c r="D593" s="3" t="s">
        <v>63</v>
      </c>
      <c r="E593" s="3" t="s">
        <v>1250</v>
      </c>
      <c r="F593" s="3" t="s">
        <v>65</v>
      </c>
      <c r="G593" s="3">
        <v>43547</v>
      </c>
      <c r="H593" s="2"/>
      <c r="I593" s="2"/>
    </row>
    <row r="594" spans="1:9" ht="25" hidden="1" x14ac:dyDescent="0.35">
      <c r="A594" s="2"/>
      <c r="B594" s="3" t="s">
        <v>1251</v>
      </c>
      <c r="C594" s="3" t="s">
        <v>24</v>
      </c>
      <c r="D594" s="3" t="s">
        <v>337</v>
      </c>
      <c r="E594" s="3" t="s">
        <v>1252</v>
      </c>
      <c r="F594" s="3" t="s">
        <v>65</v>
      </c>
      <c r="G594" s="3">
        <v>46331</v>
      </c>
      <c r="H594" s="2"/>
      <c r="I594" s="2"/>
    </row>
    <row r="595" spans="1:9" ht="25" hidden="1" x14ac:dyDescent="0.35">
      <c r="A595" s="2"/>
      <c r="B595" s="3" t="s">
        <v>1253</v>
      </c>
      <c r="C595" s="3" t="s">
        <v>13</v>
      </c>
      <c r="D595" s="3" t="s">
        <v>332</v>
      </c>
      <c r="E595" s="3" t="s">
        <v>1254</v>
      </c>
      <c r="F595" s="3" t="s">
        <v>34</v>
      </c>
      <c r="G595" s="3">
        <v>42973</v>
      </c>
      <c r="H595" s="2"/>
      <c r="I595" s="2"/>
    </row>
    <row r="596" spans="1:9" ht="37.5" hidden="1" x14ac:dyDescent="0.35">
      <c r="A596" s="2"/>
      <c r="B596" s="3" t="s">
        <v>1255</v>
      </c>
      <c r="C596" s="3" t="s">
        <v>48</v>
      </c>
      <c r="D596" s="3" t="s">
        <v>63</v>
      </c>
      <c r="E596" s="3" t="s">
        <v>1256</v>
      </c>
      <c r="F596" s="3" t="s">
        <v>65</v>
      </c>
      <c r="G596" s="3">
        <v>43327</v>
      </c>
      <c r="H596" s="2"/>
      <c r="I596" s="2"/>
    </row>
    <row r="597" spans="1:9" ht="37.5" hidden="1" x14ac:dyDescent="0.35">
      <c r="A597" s="2"/>
      <c r="B597" s="3" t="s">
        <v>1257</v>
      </c>
      <c r="C597" s="3" t="s">
        <v>17</v>
      </c>
      <c r="D597" s="3" t="s">
        <v>63</v>
      </c>
      <c r="E597" s="3" t="s">
        <v>1258</v>
      </c>
      <c r="F597" s="3" t="s">
        <v>65</v>
      </c>
      <c r="G597" s="3">
        <v>45001</v>
      </c>
      <c r="H597" s="2"/>
      <c r="I597" s="2"/>
    </row>
    <row r="598" spans="1:9" ht="37.5" hidden="1" x14ac:dyDescent="0.35">
      <c r="A598" s="2"/>
      <c r="B598" s="3" t="s">
        <v>1259</v>
      </c>
      <c r="C598" s="3" t="s">
        <v>62</v>
      </c>
      <c r="D598" s="3" t="s">
        <v>63</v>
      </c>
      <c r="E598" s="3" t="s">
        <v>1260</v>
      </c>
      <c r="F598" s="3" t="s">
        <v>65</v>
      </c>
      <c r="G598" s="3">
        <v>45400</v>
      </c>
      <c r="H598" s="2"/>
      <c r="I598" s="2"/>
    </row>
    <row r="599" spans="1:9" ht="37.5" hidden="1" x14ac:dyDescent="0.35">
      <c r="A599" s="2"/>
      <c r="B599" s="3" t="s">
        <v>1261</v>
      </c>
      <c r="C599" s="3" t="s">
        <v>13</v>
      </c>
      <c r="D599" s="3" t="s">
        <v>63</v>
      </c>
      <c r="E599" s="3" t="s">
        <v>1262</v>
      </c>
      <c r="F599" s="3" t="s">
        <v>65</v>
      </c>
      <c r="G599" s="3">
        <v>42613</v>
      </c>
      <c r="H599" s="2"/>
      <c r="I599" s="2"/>
    </row>
    <row r="600" spans="1:9" ht="25" hidden="1" x14ac:dyDescent="0.35">
      <c r="A600" s="2"/>
      <c r="B600" s="3" t="s">
        <v>1263</v>
      </c>
      <c r="C600" s="3" t="s">
        <v>62</v>
      </c>
      <c r="D600" s="3" t="s">
        <v>67</v>
      </c>
      <c r="E600" s="3" t="s">
        <v>1264</v>
      </c>
      <c r="F600" s="3" t="s">
        <v>69</v>
      </c>
      <c r="G600" s="3">
        <v>45973</v>
      </c>
      <c r="H600" s="2"/>
      <c r="I600" s="2"/>
    </row>
    <row r="601" spans="1:9" ht="25" hidden="1" x14ac:dyDescent="0.35">
      <c r="A601" s="2"/>
      <c r="B601" s="3" t="s">
        <v>1265</v>
      </c>
      <c r="C601" s="3" t="s">
        <v>13</v>
      </c>
      <c r="D601" s="3" t="s">
        <v>556</v>
      </c>
      <c r="E601" s="3" t="s">
        <v>1266</v>
      </c>
      <c r="F601" s="3" t="s">
        <v>225</v>
      </c>
      <c r="G601" s="3">
        <v>43014</v>
      </c>
      <c r="H601" s="2"/>
      <c r="I601" s="2"/>
    </row>
    <row r="602" spans="1:9" ht="25" hidden="1" x14ac:dyDescent="0.35">
      <c r="A602" s="2"/>
      <c r="B602" s="3" t="s">
        <v>1267</v>
      </c>
      <c r="C602" s="3" t="s">
        <v>17</v>
      </c>
      <c r="D602" s="3" t="s">
        <v>55</v>
      </c>
      <c r="E602" s="3" t="s">
        <v>1268</v>
      </c>
      <c r="F602" s="3" t="s">
        <v>27</v>
      </c>
      <c r="G602" s="3">
        <v>44970</v>
      </c>
      <c r="H602" s="2"/>
      <c r="I602" s="2"/>
    </row>
    <row r="603" spans="1:9" ht="25" hidden="1" x14ac:dyDescent="0.35">
      <c r="A603" s="2"/>
      <c r="B603" s="3" t="s">
        <v>1269</v>
      </c>
      <c r="C603" s="3" t="s">
        <v>62</v>
      </c>
      <c r="D603" s="3" t="s">
        <v>55</v>
      </c>
      <c r="E603" s="3" t="s">
        <v>1270</v>
      </c>
      <c r="F603" s="3" t="s">
        <v>57</v>
      </c>
      <c r="G603" s="3">
        <v>46463</v>
      </c>
      <c r="H603" s="2"/>
      <c r="I603" s="2"/>
    </row>
    <row r="604" spans="1:9" ht="37.5" hidden="1" x14ac:dyDescent="0.35">
      <c r="A604" s="2"/>
      <c r="B604" s="3" t="s">
        <v>1271</v>
      </c>
      <c r="C604" s="3" t="s">
        <v>24</v>
      </c>
      <c r="D604" s="3" t="s">
        <v>55</v>
      </c>
      <c r="E604" s="3" t="s">
        <v>1272</v>
      </c>
      <c r="F604" s="3" t="s">
        <v>57</v>
      </c>
      <c r="G604" s="3">
        <v>46218</v>
      </c>
      <c r="H604" s="2"/>
      <c r="I604" s="2"/>
    </row>
    <row r="605" spans="1:9" ht="37.5" hidden="1" x14ac:dyDescent="0.35">
      <c r="A605" s="2"/>
      <c r="B605" s="3" t="s">
        <v>1273</v>
      </c>
      <c r="C605" s="3" t="s">
        <v>48</v>
      </c>
      <c r="D605" s="3" t="s">
        <v>67</v>
      </c>
      <c r="E605" s="3" t="s">
        <v>1274</v>
      </c>
      <c r="F605" s="3" t="s">
        <v>69</v>
      </c>
      <c r="G605" s="3">
        <v>43643</v>
      </c>
      <c r="H605" s="2"/>
      <c r="I605" s="2"/>
    </row>
    <row r="606" spans="1:9" ht="25" hidden="1" x14ac:dyDescent="0.35">
      <c r="A606" s="2"/>
      <c r="B606" s="3" t="s">
        <v>1275</v>
      </c>
      <c r="C606" s="3" t="s">
        <v>62</v>
      </c>
      <c r="D606" s="3" t="s">
        <v>55</v>
      </c>
      <c r="E606" s="3" t="s">
        <v>1276</v>
      </c>
      <c r="F606" s="3" t="s">
        <v>57</v>
      </c>
      <c r="G606" s="3">
        <v>45275</v>
      </c>
      <c r="H606" s="2"/>
      <c r="I606" s="2"/>
    </row>
    <row r="607" spans="1:9" ht="25" hidden="1" x14ac:dyDescent="0.35">
      <c r="A607" s="2"/>
      <c r="B607" s="3" t="s">
        <v>1277</v>
      </c>
      <c r="C607" s="3" t="s">
        <v>48</v>
      </c>
      <c r="D607" s="3" t="s">
        <v>63</v>
      </c>
      <c r="E607" s="3" t="s">
        <v>1278</v>
      </c>
      <c r="F607" s="3" t="s">
        <v>65</v>
      </c>
      <c r="G607" s="3">
        <v>43718</v>
      </c>
      <c r="H607" s="2"/>
      <c r="I607" s="2"/>
    </row>
    <row r="608" spans="1:9" ht="25" hidden="1" x14ac:dyDescent="0.35">
      <c r="A608" s="2"/>
      <c r="B608" s="3" t="s">
        <v>1279</v>
      </c>
      <c r="C608" s="3" t="s">
        <v>24</v>
      </c>
      <c r="D608" s="3" t="s">
        <v>55</v>
      </c>
      <c r="E608" s="3" t="s">
        <v>1280</v>
      </c>
      <c r="F608" s="3" t="s">
        <v>57</v>
      </c>
      <c r="G608" s="3">
        <v>46237</v>
      </c>
      <c r="H608" s="2"/>
      <c r="I608" s="2"/>
    </row>
    <row r="609" spans="1:9" ht="25" hidden="1" x14ac:dyDescent="0.35">
      <c r="A609" s="2"/>
      <c r="B609" s="3" t="s">
        <v>1281</v>
      </c>
      <c r="C609" s="3" t="s">
        <v>24</v>
      </c>
      <c r="D609" s="3" t="s">
        <v>14</v>
      </c>
      <c r="E609" s="3" t="s">
        <v>1282</v>
      </c>
      <c r="F609" s="3" t="s">
        <v>14</v>
      </c>
      <c r="G609" s="3">
        <v>45721</v>
      </c>
      <c r="H609" s="2"/>
      <c r="I609" s="2"/>
    </row>
    <row r="610" spans="1:9" ht="25" hidden="1" x14ac:dyDescent="0.35">
      <c r="A610" s="2"/>
      <c r="B610" s="3" t="s">
        <v>1283</v>
      </c>
      <c r="C610" s="3" t="s">
        <v>48</v>
      </c>
      <c r="D610" s="3" t="s">
        <v>14</v>
      </c>
      <c r="E610" s="3" t="s">
        <v>1284</v>
      </c>
      <c r="F610" s="3" t="s">
        <v>14</v>
      </c>
      <c r="G610" s="3">
        <v>43296</v>
      </c>
      <c r="H610" s="2"/>
      <c r="I610" s="2"/>
    </row>
    <row r="611" spans="1:9" ht="37.5" hidden="1" x14ac:dyDescent="0.35">
      <c r="A611" s="2"/>
      <c r="B611" s="3" t="s">
        <v>1285</v>
      </c>
      <c r="C611" s="3" t="s">
        <v>1286</v>
      </c>
      <c r="D611" s="3" t="s">
        <v>634</v>
      </c>
      <c r="E611" s="3" t="s">
        <v>1287</v>
      </c>
      <c r="F611" s="3" t="s">
        <v>357</v>
      </c>
      <c r="G611" s="3">
        <v>20647</v>
      </c>
      <c r="H611" s="2"/>
      <c r="I611" s="2"/>
    </row>
    <row r="612" spans="1:9" ht="25" hidden="1" x14ac:dyDescent="0.35">
      <c r="A612" s="2"/>
      <c r="B612" s="3" t="s">
        <v>1288</v>
      </c>
      <c r="C612" s="3" t="s">
        <v>13</v>
      </c>
      <c r="D612" s="3" t="s">
        <v>67</v>
      </c>
      <c r="E612" s="3" t="s">
        <v>1289</v>
      </c>
      <c r="F612" s="3" t="s">
        <v>27</v>
      </c>
      <c r="G612" s="3">
        <v>43151</v>
      </c>
      <c r="H612" s="2"/>
      <c r="I612" s="2"/>
    </row>
    <row r="613" spans="1:9" ht="37.5" hidden="1" x14ac:dyDescent="0.35">
      <c r="A613" s="2"/>
      <c r="B613" s="3" t="s">
        <v>1290</v>
      </c>
      <c r="C613" s="3" t="s">
        <v>13</v>
      </c>
      <c r="D613" s="3" t="s">
        <v>14</v>
      </c>
      <c r="E613" s="3" t="s">
        <v>1291</v>
      </c>
      <c r="F613" s="3" t="s">
        <v>14</v>
      </c>
      <c r="G613" s="3">
        <v>42626</v>
      </c>
      <c r="H613" s="2"/>
      <c r="I613" s="2"/>
    </row>
    <row r="614" spans="1:9" ht="25" hidden="1" x14ac:dyDescent="0.35">
      <c r="A614" s="2"/>
      <c r="B614" s="3" t="s">
        <v>1292</v>
      </c>
      <c r="C614" s="3" t="s">
        <v>24</v>
      </c>
      <c r="D614" s="3" t="s">
        <v>14</v>
      </c>
      <c r="E614" s="3" t="s">
        <v>1293</v>
      </c>
      <c r="F614" s="3" t="s">
        <v>14</v>
      </c>
      <c r="G614" s="3">
        <v>45898</v>
      </c>
      <c r="H614" s="2"/>
      <c r="I614" s="2"/>
    </row>
    <row r="615" spans="1:9" ht="37.5" hidden="1" x14ac:dyDescent="0.35">
      <c r="A615" s="2"/>
      <c r="B615" s="3" t="s">
        <v>1294</v>
      </c>
      <c r="C615" s="3" t="s">
        <v>17</v>
      </c>
      <c r="D615" s="3" t="s">
        <v>63</v>
      </c>
      <c r="E615" s="3" t="s">
        <v>1295</v>
      </c>
      <c r="F615" s="3" t="s">
        <v>65</v>
      </c>
      <c r="G615" s="3">
        <v>42934</v>
      </c>
      <c r="H615" s="2"/>
      <c r="I615" s="2"/>
    </row>
    <row r="616" spans="1:9" x14ac:dyDescent="0.35">
      <c r="A616" s="2">
        <v>27</v>
      </c>
      <c r="B616" s="3" t="s">
        <v>1296</v>
      </c>
      <c r="C616" s="3" t="s">
        <v>48</v>
      </c>
      <c r="D616" s="3" t="s">
        <v>67</v>
      </c>
      <c r="E616" s="3" t="s">
        <v>1297</v>
      </c>
      <c r="F616" s="3" t="s">
        <v>238</v>
      </c>
      <c r="G616" s="3">
        <v>43514</v>
      </c>
      <c r="H616" s="2"/>
      <c r="I616" s="2"/>
    </row>
    <row r="617" spans="1:9" ht="25" x14ac:dyDescent="0.35">
      <c r="A617" s="2">
        <v>38</v>
      </c>
      <c r="B617" s="3" t="s">
        <v>1298</v>
      </c>
      <c r="C617" s="3" t="s">
        <v>13</v>
      </c>
      <c r="D617" s="3" t="s">
        <v>553</v>
      </c>
      <c r="E617" s="3" t="s">
        <v>1299</v>
      </c>
      <c r="F617" s="3" t="s">
        <v>238</v>
      </c>
      <c r="G617" s="3">
        <v>42742</v>
      </c>
      <c r="H617" s="2"/>
      <c r="I617" s="2"/>
    </row>
    <row r="618" spans="1:9" ht="25" x14ac:dyDescent="0.35">
      <c r="A618" s="2">
        <v>38</v>
      </c>
      <c r="B618" s="3" t="s">
        <v>1300</v>
      </c>
      <c r="C618" s="3" t="s">
        <v>48</v>
      </c>
      <c r="D618" s="3" t="s">
        <v>359</v>
      </c>
      <c r="E618" s="3" t="s">
        <v>1301</v>
      </c>
      <c r="F618" s="3" t="s">
        <v>238</v>
      </c>
      <c r="G618" s="3">
        <v>43443</v>
      </c>
      <c r="H618" s="2"/>
      <c r="I618" s="2"/>
    </row>
    <row r="619" spans="1:9" ht="37.5" hidden="1" x14ac:dyDescent="0.35">
      <c r="A619" s="2"/>
      <c r="B619" s="3" t="s">
        <v>1302</v>
      </c>
      <c r="C619" s="3" t="s">
        <v>17</v>
      </c>
      <c r="D619" s="3" t="s">
        <v>14</v>
      </c>
      <c r="E619" s="3" t="s">
        <v>1303</v>
      </c>
      <c r="F619" s="3" t="s">
        <v>14</v>
      </c>
      <c r="G619" s="3">
        <v>44999</v>
      </c>
      <c r="H619" s="2"/>
      <c r="I619" s="2"/>
    </row>
    <row r="620" spans="1:9" ht="25" hidden="1" x14ac:dyDescent="0.35">
      <c r="A620" s="2"/>
      <c r="B620" s="3" t="s">
        <v>1304</v>
      </c>
      <c r="C620" s="3" t="s">
        <v>48</v>
      </c>
      <c r="D620" s="3" t="s">
        <v>669</v>
      </c>
      <c r="E620" s="3" t="s">
        <v>1305</v>
      </c>
      <c r="F620" s="3" t="s">
        <v>238</v>
      </c>
      <c r="G620" s="3">
        <v>43249</v>
      </c>
      <c r="H620" s="2"/>
      <c r="I620" s="2"/>
    </row>
    <row r="621" spans="1:9" ht="37.5" hidden="1" x14ac:dyDescent="0.35">
      <c r="A621" s="2"/>
      <c r="B621" s="3" t="s">
        <v>1306</v>
      </c>
      <c r="C621" s="3" t="s">
        <v>48</v>
      </c>
      <c r="D621" s="3" t="s">
        <v>121</v>
      </c>
      <c r="E621" s="3" t="s">
        <v>1307</v>
      </c>
      <c r="F621" s="3" t="s">
        <v>69</v>
      </c>
      <c r="G621" s="3">
        <v>43517</v>
      </c>
      <c r="H621" s="2"/>
      <c r="I621" s="2"/>
    </row>
    <row r="622" spans="1:9" ht="25" hidden="1" x14ac:dyDescent="0.35">
      <c r="A622" s="2"/>
      <c r="B622" s="3" t="s">
        <v>1308</v>
      </c>
      <c r="C622" s="3" t="s">
        <v>62</v>
      </c>
      <c r="D622" s="3" t="s">
        <v>55</v>
      </c>
      <c r="E622" s="3" t="s">
        <v>1309</v>
      </c>
      <c r="F622" s="3" t="s">
        <v>57</v>
      </c>
      <c r="G622" s="3">
        <v>46019</v>
      </c>
      <c r="H622" s="2"/>
      <c r="I622" s="2"/>
    </row>
    <row r="623" spans="1:9" ht="25" hidden="1" x14ac:dyDescent="0.35">
      <c r="A623" s="2"/>
      <c r="B623" s="3" t="s">
        <v>1310</v>
      </c>
      <c r="C623" s="3" t="s">
        <v>13</v>
      </c>
      <c r="D623" s="3" t="s">
        <v>63</v>
      </c>
      <c r="E623" s="3" t="s">
        <v>1311</v>
      </c>
      <c r="F623" s="3" t="s">
        <v>65</v>
      </c>
      <c r="G623" s="3">
        <v>42985</v>
      </c>
      <c r="H623" s="2"/>
      <c r="I623" s="2"/>
    </row>
    <row r="624" spans="1:9" ht="37.5" hidden="1" x14ac:dyDescent="0.35">
      <c r="A624" s="2"/>
      <c r="B624" s="3" t="s">
        <v>1312</v>
      </c>
      <c r="C624" s="3" t="s">
        <v>48</v>
      </c>
      <c r="D624" s="3" t="s">
        <v>63</v>
      </c>
      <c r="E624" s="3" t="s">
        <v>1313</v>
      </c>
      <c r="F624" s="3" t="s">
        <v>27</v>
      </c>
      <c r="G624" s="3">
        <v>43765</v>
      </c>
      <c r="H624" s="2"/>
      <c r="I624" s="2"/>
    </row>
    <row r="625" spans="1:9" ht="25" hidden="1" x14ac:dyDescent="0.35">
      <c r="A625" s="2"/>
      <c r="B625" s="3" t="s">
        <v>1314</v>
      </c>
      <c r="C625" s="3" t="s">
        <v>62</v>
      </c>
      <c r="D625" s="3" t="s">
        <v>67</v>
      </c>
      <c r="E625" s="3" t="s">
        <v>1315</v>
      </c>
      <c r="F625" s="3" t="s">
        <v>69</v>
      </c>
      <c r="G625" s="3">
        <v>45391</v>
      </c>
      <c r="H625" s="2"/>
      <c r="I625" s="2"/>
    </row>
    <row r="626" spans="1:9" ht="25" hidden="1" x14ac:dyDescent="0.35">
      <c r="A626" s="2"/>
      <c r="B626" s="3" t="s">
        <v>1316</v>
      </c>
      <c r="C626" s="3" t="s">
        <v>13</v>
      </c>
      <c r="D626" s="3" t="s">
        <v>104</v>
      </c>
      <c r="E626" s="3" t="s">
        <v>1317</v>
      </c>
      <c r="F626" s="3" t="s">
        <v>27</v>
      </c>
      <c r="G626" s="3">
        <v>43237</v>
      </c>
      <c r="H626" s="2"/>
      <c r="I626" s="2"/>
    </row>
    <row r="627" spans="1:9" ht="25" hidden="1" x14ac:dyDescent="0.35">
      <c r="A627" s="2"/>
      <c r="B627" s="3" t="s">
        <v>1318</v>
      </c>
      <c r="C627" s="3" t="s">
        <v>13</v>
      </c>
      <c r="D627" s="3" t="s">
        <v>104</v>
      </c>
      <c r="E627" s="3" t="s">
        <v>1319</v>
      </c>
      <c r="F627" s="3" t="s">
        <v>27</v>
      </c>
      <c r="G627" s="3">
        <v>43152</v>
      </c>
      <c r="H627" s="2"/>
      <c r="I627" s="2"/>
    </row>
    <row r="628" spans="1:9" ht="25" hidden="1" x14ac:dyDescent="0.35">
      <c r="A628" s="2"/>
      <c r="B628" s="3" t="s">
        <v>1320</v>
      </c>
      <c r="C628" s="3" t="s">
        <v>24</v>
      </c>
      <c r="D628" s="3" t="s">
        <v>104</v>
      </c>
      <c r="E628" s="3" t="s">
        <v>1321</v>
      </c>
      <c r="F628" s="3" t="s">
        <v>27</v>
      </c>
      <c r="G628" s="3">
        <v>46172</v>
      </c>
      <c r="H628" s="2"/>
      <c r="I628" s="2"/>
    </row>
    <row r="629" spans="1:9" ht="25" hidden="1" x14ac:dyDescent="0.35">
      <c r="A629" s="2"/>
      <c r="B629" s="3" t="s">
        <v>1322</v>
      </c>
      <c r="C629" s="3" t="s">
        <v>24</v>
      </c>
      <c r="D629" s="3" t="s">
        <v>104</v>
      </c>
      <c r="E629" s="3" t="s">
        <v>1323</v>
      </c>
      <c r="F629" s="3" t="s">
        <v>57</v>
      </c>
      <c r="G629" s="3">
        <v>46543</v>
      </c>
      <c r="H629" s="2"/>
      <c r="I629" s="2"/>
    </row>
    <row r="630" spans="1:9" ht="87.5" hidden="1" x14ac:dyDescent="0.35">
      <c r="A630" s="2"/>
      <c r="B630" s="3" t="s">
        <v>1324</v>
      </c>
      <c r="C630" s="3" t="s">
        <v>13</v>
      </c>
      <c r="D630" s="3" t="s">
        <v>124</v>
      </c>
      <c r="E630" s="3" t="s">
        <v>1325</v>
      </c>
      <c r="F630" s="3" t="s">
        <v>69</v>
      </c>
      <c r="G630" s="3">
        <v>42496</v>
      </c>
      <c r="H630" s="2"/>
      <c r="I630" s="2"/>
    </row>
    <row r="631" spans="1:9" ht="37.5" hidden="1" x14ac:dyDescent="0.35">
      <c r="A631" s="2"/>
      <c r="B631" s="3" t="s">
        <v>1326</v>
      </c>
      <c r="C631" s="3" t="s">
        <v>62</v>
      </c>
      <c r="D631" s="3" t="s">
        <v>63</v>
      </c>
      <c r="E631" s="3" t="s">
        <v>1327</v>
      </c>
      <c r="F631" s="3" t="s">
        <v>65</v>
      </c>
      <c r="G631" s="3">
        <v>45303</v>
      </c>
      <c r="H631" s="2"/>
      <c r="I631" s="2"/>
    </row>
    <row r="632" spans="1:9" ht="25" hidden="1" x14ac:dyDescent="0.35">
      <c r="A632" s="2"/>
      <c r="B632" s="3" t="s">
        <v>1328</v>
      </c>
      <c r="C632" s="3" t="s">
        <v>13</v>
      </c>
      <c r="D632" s="3" t="s">
        <v>14</v>
      </c>
      <c r="E632" s="3" t="s">
        <v>1329</v>
      </c>
      <c r="F632" s="3" t="s">
        <v>14</v>
      </c>
      <c r="G632" s="3">
        <v>42687</v>
      </c>
      <c r="H632" s="2"/>
      <c r="I632" s="2"/>
    </row>
    <row r="633" spans="1:9" ht="25" hidden="1" x14ac:dyDescent="0.35">
      <c r="A633" s="2"/>
      <c r="B633" s="3" t="s">
        <v>1330</v>
      </c>
      <c r="C633" s="3" t="s">
        <v>48</v>
      </c>
      <c r="D633" s="3" t="s">
        <v>121</v>
      </c>
      <c r="E633" s="3" t="s">
        <v>1331</v>
      </c>
      <c r="F633" s="3" t="s">
        <v>69</v>
      </c>
      <c r="G633" s="3">
        <v>43665</v>
      </c>
      <c r="H633" s="2"/>
      <c r="I633" s="2"/>
    </row>
    <row r="634" spans="1:9" ht="37.5" hidden="1" x14ac:dyDescent="0.35">
      <c r="A634" s="2"/>
      <c r="B634" s="3" t="s">
        <v>1332</v>
      </c>
      <c r="C634" s="3" t="s">
        <v>13</v>
      </c>
      <c r="D634" s="3" t="s">
        <v>63</v>
      </c>
      <c r="E634" s="3" t="s">
        <v>1333</v>
      </c>
      <c r="F634" s="3" t="s">
        <v>65</v>
      </c>
      <c r="G634" s="3">
        <v>42407</v>
      </c>
      <c r="H634" s="2"/>
      <c r="I634" s="2"/>
    </row>
    <row r="635" spans="1:9" ht="37.5" x14ac:dyDescent="0.35">
      <c r="A635" s="2">
        <v>39</v>
      </c>
      <c r="B635" s="3" t="s">
        <v>1334</v>
      </c>
      <c r="C635" s="3" t="s">
        <v>13</v>
      </c>
      <c r="D635" s="3" t="s">
        <v>63</v>
      </c>
      <c r="E635" s="3" t="s">
        <v>1335</v>
      </c>
      <c r="F635" s="3" t="s">
        <v>65</v>
      </c>
      <c r="G635" s="3">
        <v>42903</v>
      </c>
      <c r="H635" s="2"/>
      <c r="I635" s="2"/>
    </row>
    <row r="636" spans="1:9" ht="37.5" x14ac:dyDescent="0.35">
      <c r="A636" s="2">
        <v>39</v>
      </c>
      <c r="B636" s="3" t="s">
        <v>1336</v>
      </c>
      <c r="C636" s="3" t="s">
        <v>13</v>
      </c>
      <c r="D636" s="3" t="s">
        <v>63</v>
      </c>
      <c r="E636" s="3" t="s">
        <v>1337</v>
      </c>
      <c r="F636" s="3" t="s">
        <v>65</v>
      </c>
      <c r="G636" s="3">
        <v>42415</v>
      </c>
      <c r="H636" s="2"/>
      <c r="I636" s="2"/>
    </row>
    <row r="637" spans="1:9" ht="37.5" hidden="1" x14ac:dyDescent="0.35">
      <c r="A637" s="2"/>
      <c r="B637" s="3" t="s">
        <v>1338</v>
      </c>
      <c r="C637" s="3" t="s">
        <v>13</v>
      </c>
      <c r="D637" s="3" t="s">
        <v>155</v>
      </c>
      <c r="E637" s="3" t="s">
        <v>1339</v>
      </c>
      <c r="F637" s="3" t="s">
        <v>69</v>
      </c>
      <c r="G637" s="3">
        <v>42441</v>
      </c>
      <c r="H637" s="2"/>
      <c r="I637" s="2"/>
    </row>
    <row r="638" spans="1:9" hidden="1" x14ac:dyDescent="0.35">
      <c r="A638" s="2"/>
      <c r="B638" s="3" t="s">
        <v>1340</v>
      </c>
      <c r="C638" s="3" t="s">
        <v>62</v>
      </c>
      <c r="D638" s="3" t="s">
        <v>67</v>
      </c>
      <c r="E638" s="3" t="s">
        <v>1341</v>
      </c>
      <c r="F638" s="3" t="s">
        <v>69</v>
      </c>
      <c r="G638" s="3">
        <v>45289</v>
      </c>
      <c r="H638" s="2"/>
      <c r="I638" s="2"/>
    </row>
    <row r="639" spans="1:9" ht="37.5" hidden="1" x14ac:dyDescent="0.35">
      <c r="A639" s="2"/>
      <c r="B639" s="3" t="s">
        <v>1342</v>
      </c>
      <c r="C639" s="3" t="s">
        <v>62</v>
      </c>
      <c r="D639" s="3" t="s">
        <v>63</v>
      </c>
      <c r="E639" s="3" t="s">
        <v>1343</v>
      </c>
      <c r="F639" s="3" t="s">
        <v>65</v>
      </c>
      <c r="G639" s="3">
        <v>45644</v>
      </c>
      <c r="H639" s="2"/>
      <c r="I639" s="2"/>
    </row>
    <row r="640" spans="1:9" ht="25" hidden="1" x14ac:dyDescent="0.35">
      <c r="A640" s="2"/>
      <c r="B640" s="3" t="s">
        <v>1344</v>
      </c>
      <c r="C640" s="3" t="s">
        <v>17</v>
      </c>
      <c r="D640" s="3" t="s">
        <v>55</v>
      </c>
      <c r="E640" s="3" t="s">
        <v>1345</v>
      </c>
      <c r="F640" s="3" t="s">
        <v>27</v>
      </c>
      <c r="G640" s="3">
        <v>45035</v>
      </c>
      <c r="H640" s="2"/>
      <c r="I640" s="2"/>
    </row>
    <row r="641" spans="1:9" ht="25" hidden="1" x14ac:dyDescent="0.35">
      <c r="A641" s="2"/>
      <c r="B641" s="3" t="s">
        <v>1346</v>
      </c>
      <c r="C641" s="3" t="s">
        <v>13</v>
      </c>
      <c r="D641" s="3" t="s">
        <v>155</v>
      </c>
      <c r="E641" s="3" t="s">
        <v>1347</v>
      </c>
      <c r="F641" s="3" t="s">
        <v>69</v>
      </c>
      <c r="G641" s="3">
        <v>42672</v>
      </c>
      <c r="H641" s="2"/>
      <c r="I641" s="2"/>
    </row>
    <row r="642" spans="1:9" ht="25" hidden="1" x14ac:dyDescent="0.35">
      <c r="A642" s="2"/>
      <c r="B642" s="3" t="s">
        <v>1348</v>
      </c>
      <c r="C642" s="3" t="s">
        <v>24</v>
      </c>
      <c r="D642" s="3" t="s">
        <v>14</v>
      </c>
      <c r="E642" s="3" t="s">
        <v>1349</v>
      </c>
      <c r="F642" s="3" t="s">
        <v>14</v>
      </c>
      <c r="G642" s="3">
        <v>45900</v>
      </c>
      <c r="H642" s="2"/>
      <c r="I642" s="2"/>
    </row>
    <row r="643" spans="1:9" ht="25" hidden="1" x14ac:dyDescent="0.35">
      <c r="A643" s="2"/>
      <c r="B643" s="3" t="s">
        <v>1350</v>
      </c>
      <c r="C643" s="3" t="s">
        <v>17</v>
      </c>
      <c r="D643" s="3" t="s">
        <v>55</v>
      </c>
      <c r="E643" s="3" t="s">
        <v>1351</v>
      </c>
      <c r="F643" s="3" t="s">
        <v>57</v>
      </c>
      <c r="G643" s="3">
        <v>44968</v>
      </c>
      <c r="H643" s="2"/>
      <c r="I643" s="2"/>
    </row>
    <row r="644" spans="1:9" ht="37.5" hidden="1" x14ac:dyDescent="0.35">
      <c r="A644" s="2"/>
      <c r="B644" s="3" t="s">
        <v>1352</v>
      </c>
      <c r="C644" s="3" t="s">
        <v>24</v>
      </c>
      <c r="D644" s="3" t="s">
        <v>63</v>
      </c>
      <c r="E644" s="3" t="s">
        <v>1353</v>
      </c>
      <c r="F644" s="3" t="s">
        <v>65</v>
      </c>
      <c r="G644" s="3">
        <v>46146</v>
      </c>
      <c r="H644" s="2"/>
      <c r="I644" s="2"/>
    </row>
    <row r="645" spans="1:9" ht="37.5" hidden="1" x14ac:dyDescent="0.35">
      <c r="A645" s="2"/>
      <c r="B645" s="3" t="s">
        <v>1354</v>
      </c>
      <c r="C645" s="3" t="s">
        <v>17</v>
      </c>
      <c r="D645" s="3" t="s">
        <v>55</v>
      </c>
      <c r="E645" s="3" t="s">
        <v>1355</v>
      </c>
      <c r="F645" s="3" t="s">
        <v>57</v>
      </c>
      <c r="G645" s="3">
        <v>45952</v>
      </c>
      <c r="H645" s="2"/>
      <c r="I645" s="2"/>
    </row>
    <row r="646" spans="1:9" ht="37.5" hidden="1" x14ac:dyDescent="0.35">
      <c r="A646" s="2"/>
      <c r="B646" s="3" t="s">
        <v>1356</v>
      </c>
      <c r="C646" s="3" t="s">
        <v>24</v>
      </c>
      <c r="D646" s="3" t="s">
        <v>14</v>
      </c>
      <c r="E646" s="3" t="s">
        <v>1357</v>
      </c>
      <c r="F646" s="3" t="s">
        <v>14</v>
      </c>
      <c r="G646" s="3">
        <v>45782</v>
      </c>
      <c r="H646" s="2"/>
      <c r="I646" s="2"/>
    </row>
    <row r="647" spans="1:9" ht="37.5" hidden="1" x14ac:dyDescent="0.35">
      <c r="A647" s="2"/>
      <c r="B647" s="3" t="s">
        <v>1358</v>
      </c>
      <c r="C647" s="3" t="s">
        <v>48</v>
      </c>
      <c r="D647" s="3" t="s">
        <v>63</v>
      </c>
      <c r="E647" s="3" t="s">
        <v>1359</v>
      </c>
      <c r="F647" s="3" t="s">
        <v>65</v>
      </c>
      <c r="G647" s="3">
        <v>43290</v>
      </c>
      <c r="H647" s="2"/>
      <c r="I647" s="2"/>
    </row>
    <row r="648" spans="1:9" x14ac:dyDescent="0.35">
      <c r="A648" s="2">
        <v>40</v>
      </c>
      <c r="B648" s="3" t="s">
        <v>1360</v>
      </c>
      <c r="C648" s="3" t="s">
        <v>48</v>
      </c>
      <c r="D648" s="3" t="s">
        <v>67</v>
      </c>
      <c r="E648" s="3" t="s">
        <v>1361</v>
      </c>
      <c r="F648" s="3" t="s">
        <v>14</v>
      </c>
      <c r="G648" s="3">
        <v>43754</v>
      </c>
      <c r="H648" s="2"/>
      <c r="I648" s="2"/>
    </row>
    <row r="649" spans="1:9" ht="25" hidden="1" x14ac:dyDescent="0.35">
      <c r="A649" s="2"/>
      <c r="B649" s="3" t="s">
        <v>1362</v>
      </c>
      <c r="C649" s="3" t="s">
        <v>62</v>
      </c>
      <c r="D649" s="3" t="s">
        <v>63</v>
      </c>
      <c r="E649" s="3" t="s">
        <v>1363</v>
      </c>
      <c r="F649" s="3" t="s">
        <v>65</v>
      </c>
      <c r="G649" s="3">
        <v>45963</v>
      </c>
      <c r="H649" s="2"/>
      <c r="I649" s="2"/>
    </row>
    <row r="650" spans="1:9" ht="25" hidden="1" x14ac:dyDescent="0.35">
      <c r="A650" s="2"/>
      <c r="B650" s="3" t="s">
        <v>1364</v>
      </c>
      <c r="C650" s="3" t="s">
        <v>13</v>
      </c>
      <c r="D650" s="3" t="s">
        <v>14</v>
      </c>
      <c r="E650" s="3" t="s">
        <v>1365</v>
      </c>
      <c r="F650" s="3" t="s">
        <v>14</v>
      </c>
      <c r="G650" s="3">
        <v>43042</v>
      </c>
      <c r="H650" s="2"/>
      <c r="I650" s="2"/>
    </row>
    <row r="651" spans="1:9" ht="50" hidden="1" x14ac:dyDescent="0.35">
      <c r="A651" s="2"/>
      <c r="B651" s="3" t="s">
        <v>1366</v>
      </c>
      <c r="C651" s="3" t="s">
        <v>17</v>
      </c>
      <c r="D651" s="3" t="s">
        <v>968</v>
      </c>
      <c r="E651" s="3" t="s">
        <v>1367</v>
      </c>
      <c r="F651" s="3" t="s">
        <v>225</v>
      </c>
      <c r="G651" s="3">
        <v>42915</v>
      </c>
      <c r="H651" s="2"/>
      <c r="I651" s="2"/>
    </row>
    <row r="652" spans="1:9" ht="25" hidden="1" x14ac:dyDescent="0.35">
      <c r="A652" s="2"/>
      <c r="B652" s="3" t="s">
        <v>1368</v>
      </c>
      <c r="C652" s="3" t="s">
        <v>13</v>
      </c>
      <c r="D652" s="3" t="s">
        <v>14</v>
      </c>
      <c r="E652" s="3" t="s">
        <v>1369</v>
      </c>
      <c r="F652" s="3" t="s">
        <v>14</v>
      </c>
      <c r="G652" s="3">
        <v>43009</v>
      </c>
      <c r="H652" s="2"/>
      <c r="I652" s="2"/>
    </row>
    <row r="653" spans="1:9" ht="50" hidden="1" x14ac:dyDescent="0.35">
      <c r="A653" s="2"/>
      <c r="B653" s="3" t="s">
        <v>1370</v>
      </c>
      <c r="C653" s="3" t="s">
        <v>13</v>
      </c>
      <c r="D653" s="3" t="s">
        <v>359</v>
      </c>
      <c r="E653" s="3" t="s">
        <v>1371</v>
      </c>
      <c r="F653" s="3" t="s">
        <v>238</v>
      </c>
      <c r="G653" s="3">
        <v>42412</v>
      </c>
      <c r="H653" s="2"/>
      <c r="I653" s="2"/>
    </row>
    <row r="654" spans="1:9" hidden="1" x14ac:dyDescent="0.35">
      <c r="A654" s="2"/>
      <c r="B654" s="3" t="s">
        <v>1372</v>
      </c>
      <c r="C654" s="3" t="s">
        <v>24</v>
      </c>
      <c r="D654" s="3" t="s">
        <v>121</v>
      </c>
      <c r="E654" s="3" t="s">
        <v>1373</v>
      </c>
      <c r="F654" s="3" t="s">
        <v>69</v>
      </c>
      <c r="G654" s="3">
        <v>46180</v>
      </c>
      <c r="H654" s="2"/>
      <c r="I654" s="2"/>
    </row>
    <row r="655" spans="1:9" ht="37.5" hidden="1" x14ac:dyDescent="0.35">
      <c r="A655" s="2"/>
      <c r="B655" s="3" t="s">
        <v>1374</v>
      </c>
      <c r="C655" s="3" t="s">
        <v>24</v>
      </c>
      <c r="D655" s="3" t="s">
        <v>14</v>
      </c>
      <c r="E655" s="3" t="s">
        <v>1375</v>
      </c>
      <c r="F655" s="3" t="s">
        <v>14</v>
      </c>
      <c r="G655" s="3">
        <v>46414</v>
      </c>
      <c r="H655" s="2"/>
      <c r="I655" s="2"/>
    </row>
    <row r="656" spans="1:9" ht="37.5" hidden="1" x14ac:dyDescent="0.35">
      <c r="A656" s="2"/>
      <c r="B656" s="3" t="s">
        <v>1376</v>
      </c>
      <c r="C656" s="3" t="s">
        <v>24</v>
      </c>
      <c r="D656" s="3" t="s">
        <v>63</v>
      </c>
      <c r="E656" s="3" t="s">
        <v>1377</v>
      </c>
      <c r="F656" s="3" t="s">
        <v>65</v>
      </c>
      <c r="G656" s="3">
        <v>45738</v>
      </c>
      <c r="H656" s="2"/>
      <c r="I656" s="2"/>
    </row>
    <row r="657" spans="1:9" ht="37.5" hidden="1" x14ac:dyDescent="0.35">
      <c r="A657" s="2"/>
      <c r="B657" s="3" t="s">
        <v>1378</v>
      </c>
      <c r="C657" s="3" t="s">
        <v>24</v>
      </c>
      <c r="D657" s="3" t="s">
        <v>63</v>
      </c>
      <c r="E657" s="3" t="s">
        <v>1379</v>
      </c>
      <c r="F657" s="3" t="s">
        <v>65</v>
      </c>
      <c r="G657" s="3">
        <v>46529</v>
      </c>
      <c r="H657" s="2"/>
      <c r="I657" s="2"/>
    </row>
    <row r="658" spans="1:9" ht="37.5" hidden="1" x14ac:dyDescent="0.35">
      <c r="A658" s="2"/>
      <c r="B658" s="3" t="s">
        <v>1380</v>
      </c>
      <c r="C658" s="3" t="s">
        <v>48</v>
      </c>
      <c r="D658" s="3" t="s">
        <v>63</v>
      </c>
      <c r="E658" s="3" t="s">
        <v>1381</v>
      </c>
      <c r="F658" s="3" t="s">
        <v>65</v>
      </c>
      <c r="G658" s="3">
        <v>43735</v>
      </c>
      <c r="H658" s="2"/>
      <c r="I658" s="2"/>
    </row>
    <row r="659" spans="1:9" ht="25" hidden="1" x14ac:dyDescent="0.35">
      <c r="A659" s="2"/>
      <c r="B659" s="3" t="s">
        <v>1382</v>
      </c>
      <c r="C659" s="3" t="s">
        <v>13</v>
      </c>
      <c r="D659" s="3" t="s">
        <v>14</v>
      </c>
      <c r="E659" s="3" t="s">
        <v>1383</v>
      </c>
      <c r="F659" s="3" t="s">
        <v>14</v>
      </c>
      <c r="G659" s="3">
        <v>42469</v>
      </c>
      <c r="H659" s="2"/>
      <c r="I659" s="2"/>
    </row>
    <row r="660" spans="1:9" ht="25" hidden="1" x14ac:dyDescent="0.35">
      <c r="A660" s="2"/>
      <c r="B660" s="3" t="s">
        <v>1384</v>
      </c>
      <c r="C660" s="3" t="s">
        <v>13</v>
      </c>
      <c r="D660" s="3" t="s">
        <v>63</v>
      </c>
      <c r="E660" s="3" t="s">
        <v>1385</v>
      </c>
      <c r="F660" s="3" t="s">
        <v>65</v>
      </c>
      <c r="G660" s="3">
        <v>42450</v>
      </c>
      <c r="H660" s="2"/>
      <c r="I660" s="2"/>
    </row>
    <row r="661" spans="1:9" ht="25" hidden="1" x14ac:dyDescent="0.35">
      <c r="A661" s="2"/>
      <c r="B661" s="3" t="s">
        <v>1386</v>
      </c>
      <c r="C661" s="3" t="s">
        <v>62</v>
      </c>
      <c r="D661" s="3" t="s">
        <v>14</v>
      </c>
      <c r="E661" s="3" t="s">
        <v>1387</v>
      </c>
      <c r="F661" s="3" t="s">
        <v>14</v>
      </c>
      <c r="G661" s="3">
        <v>45498</v>
      </c>
      <c r="H661" s="2"/>
      <c r="I661" s="2"/>
    </row>
    <row r="662" spans="1:9" ht="37.5" hidden="1" x14ac:dyDescent="0.35">
      <c r="A662" s="2"/>
      <c r="B662" s="3" t="s">
        <v>1388</v>
      </c>
      <c r="C662" s="3" t="s">
        <v>48</v>
      </c>
      <c r="D662" s="3" t="s">
        <v>104</v>
      </c>
      <c r="E662" s="3" t="s">
        <v>1389</v>
      </c>
      <c r="F662" s="3" t="s">
        <v>57</v>
      </c>
      <c r="G662" s="3">
        <v>43715</v>
      </c>
      <c r="H662" s="2"/>
      <c r="I662" s="2"/>
    </row>
    <row r="663" spans="1:9" ht="25" hidden="1" x14ac:dyDescent="0.35">
      <c r="A663" s="2"/>
      <c r="B663" s="3" t="s">
        <v>1390</v>
      </c>
      <c r="C663" s="3" t="s">
        <v>13</v>
      </c>
      <c r="D663" s="3" t="s">
        <v>55</v>
      </c>
      <c r="E663" s="3" t="s">
        <v>1391</v>
      </c>
      <c r="F663" s="3" t="s">
        <v>57</v>
      </c>
      <c r="G663" s="3">
        <v>42841</v>
      </c>
      <c r="H663" s="2"/>
      <c r="I663" s="2"/>
    </row>
    <row r="664" spans="1:9" ht="25" hidden="1" x14ac:dyDescent="0.35">
      <c r="A664" s="2"/>
      <c r="B664" s="3" t="s">
        <v>1392</v>
      </c>
      <c r="C664" s="3" t="s">
        <v>62</v>
      </c>
      <c r="D664" s="3" t="s">
        <v>55</v>
      </c>
      <c r="E664" s="3" t="s">
        <v>1393</v>
      </c>
      <c r="F664" s="3" t="s">
        <v>57</v>
      </c>
      <c r="G664" s="3">
        <v>46024</v>
      </c>
      <c r="H664" s="2"/>
      <c r="I664" s="2"/>
    </row>
    <row r="665" spans="1:9" ht="37.5" hidden="1" x14ac:dyDescent="0.35">
      <c r="A665" s="2"/>
      <c r="B665" s="3" t="s">
        <v>1394</v>
      </c>
      <c r="C665" s="3" t="s">
        <v>62</v>
      </c>
      <c r="D665" s="3" t="s">
        <v>55</v>
      </c>
      <c r="E665" s="3" t="s">
        <v>1395</v>
      </c>
      <c r="F665" s="3" t="s">
        <v>57</v>
      </c>
      <c r="G665" s="3">
        <v>46029</v>
      </c>
      <c r="H665" s="2"/>
      <c r="I665" s="2"/>
    </row>
    <row r="666" spans="1:9" ht="37.5" x14ac:dyDescent="0.35">
      <c r="A666" s="2">
        <v>41</v>
      </c>
      <c r="B666" s="3" t="s">
        <v>1396</v>
      </c>
      <c r="C666" s="3" t="s">
        <v>48</v>
      </c>
      <c r="D666" s="3" t="s">
        <v>155</v>
      </c>
      <c r="E666" s="3" t="s">
        <v>1397</v>
      </c>
      <c r="F666" s="3" t="s">
        <v>69</v>
      </c>
      <c r="G666" s="3">
        <v>43516</v>
      </c>
      <c r="H666" s="2"/>
      <c r="I666" s="2"/>
    </row>
    <row r="667" spans="1:9" ht="25" x14ac:dyDescent="0.35">
      <c r="A667" s="2">
        <v>41</v>
      </c>
      <c r="B667" s="3" t="s">
        <v>1398</v>
      </c>
      <c r="C667" s="3" t="s">
        <v>48</v>
      </c>
      <c r="D667" s="3" t="s">
        <v>55</v>
      </c>
      <c r="E667" s="3" t="s">
        <v>1399</v>
      </c>
      <c r="F667" s="3" t="s">
        <v>57</v>
      </c>
      <c r="G667" s="3">
        <v>43482</v>
      </c>
      <c r="H667" s="2"/>
      <c r="I667" s="2"/>
    </row>
    <row r="668" spans="1:9" ht="37.5" hidden="1" x14ac:dyDescent="0.35">
      <c r="A668" s="2"/>
      <c r="B668" s="3" t="s">
        <v>1400</v>
      </c>
      <c r="C668" s="3" t="s">
        <v>62</v>
      </c>
      <c r="D668" s="3" t="s">
        <v>55</v>
      </c>
      <c r="E668" s="3" t="s">
        <v>1401</v>
      </c>
      <c r="F668" s="3" t="s">
        <v>57</v>
      </c>
      <c r="G668" s="3">
        <v>45648</v>
      </c>
      <c r="H668" s="2"/>
      <c r="I668" s="2"/>
    </row>
    <row r="669" spans="1:9" ht="25" hidden="1" x14ac:dyDescent="0.35">
      <c r="A669" s="2"/>
      <c r="B669" s="3" t="s">
        <v>1402</v>
      </c>
      <c r="C669" s="3" t="s">
        <v>17</v>
      </c>
      <c r="D669" s="3" t="s">
        <v>67</v>
      </c>
      <c r="E669" s="3" t="s">
        <v>1403</v>
      </c>
      <c r="F669" s="3" t="s">
        <v>69</v>
      </c>
      <c r="G669" s="3">
        <v>45236</v>
      </c>
      <c r="H669" s="2"/>
      <c r="I669" s="2"/>
    </row>
    <row r="670" spans="1:9" ht="37.5" hidden="1" x14ac:dyDescent="0.35">
      <c r="A670" s="2"/>
      <c r="B670" s="3" t="s">
        <v>1404</v>
      </c>
      <c r="C670" s="3" t="s">
        <v>24</v>
      </c>
      <c r="D670" s="3" t="s">
        <v>63</v>
      </c>
      <c r="E670" s="3" t="s">
        <v>1405</v>
      </c>
      <c r="F670" s="3" t="s">
        <v>65</v>
      </c>
      <c r="G670" s="3">
        <v>45916</v>
      </c>
      <c r="H670" s="2"/>
      <c r="I670" s="2"/>
    </row>
    <row r="671" spans="1:9" ht="25" hidden="1" x14ac:dyDescent="0.35">
      <c r="A671" s="2"/>
      <c r="B671" s="3" t="s">
        <v>1406</v>
      </c>
      <c r="C671" s="3" t="s">
        <v>17</v>
      </c>
      <c r="D671" s="3" t="s">
        <v>14</v>
      </c>
      <c r="E671" s="3" t="s">
        <v>1407</v>
      </c>
      <c r="F671" s="3" t="s">
        <v>14</v>
      </c>
      <c r="G671" s="3">
        <v>44939</v>
      </c>
      <c r="H671" s="2"/>
      <c r="I671" s="2"/>
    </row>
    <row r="672" spans="1:9" ht="50" hidden="1" x14ac:dyDescent="0.35">
      <c r="A672" s="2"/>
      <c r="B672" s="3" t="s">
        <v>1408</v>
      </c>
      <c r="C672" s="3" t="s">
        <v>48</v>
      </c>
      <c r="D672" s="3" t="s">
        <v>229</v>
      </c>
      <c r="E672" s="3" t="s">
        <v>1409</v>
      </c>
      <c r="F672" s="3" t="s">
        <v>57</v>
      </c>
      <c r="G672" s="3">
        <v>43348</v>
      </c>
      <c r="H672" s="2"/>
      <c r="I672" s="2"/>
    </row>
    <row r="673" spans="1:9" ht="37.5" hidden="1" x14ac:dyDescent="0.35">
      <c r="A673" s="2"/>
      <c r="B673" s="3" t="s">
        <v>1410</v>
      </c>
      <c r="C673" s="3" t="s">
        <v>13</v>
      </c>
      <c r="D673" s="3" t="s">
        <v>59</v>
      </c>
      <c r="E673" s="3" t="s">
        <v>1411</v>
      </c>
      <c r="F673" s="3" t="s">
        <v>57</v>
      </c>
      <c r="G673" s="3">
        <v>42582</v>
      </c>
      <c r="H673" s="2"/>
      <c r="I673" s="2"/>
    </row>
    <row r="674" spans="1:9" ht="37.5" hidden="1" x14ac:dyDescent="0.35">
      <c r="A674" s="2"/>
      <c r="B674" s="3" t="s">
        <v>1412</v>
      </c>
      <c r="C674" s="3" t="s">
        <v>17</v>
      </c>
      <c r="D674" s="3" t="s">
        <v>132</v>
      </c>
      <c r="E674" s="3" t="s">
        <v>1413</v>
      </c>
      <c r="F674" s="3" t="s">
        <v>57</v>
      </c>
      <c r="G674" s="3">
        <v>45180</v>
      </c>
      <c r="H674" s="2"/>
      <c r="I674" s="2"/>
    </row>
    <row r="675" spans="1:9" ht="37.5" hidden="1" x14ac:dyDescent="0.35">
      <c r="A675" s="2"/>
      <c r="B675" s="3" t="s">
        <v>1414</v>
      </c>
      <c r="C675" s="3" t="s">
        <v>62</v>
      </c>
      <c r="D675" s="3" t="s">
        <v>132</v>
      </c>
      <c r="E675" s="3" t="s">
        <v>1415</v>
      </c>
      <c r="F675" s="3" t="s">
        <v>57</v>
      </c>
      <c r="G675" s="3">
        <v>45556</v>
      </c>
      <c r="H675" s="2"/>
      <c r="I675" s="2"/>
    </row>
    <row r="676" spans="1:9" ht="25" hidden="1" x14ac:dyDescent="0.35">
      <c r="A676" s="2"/>
      <c r="B676" s="3" t="s">
        <v>1416</v>
      </c>
      <c r="C676" s="3" t="s">
        <v>48</v>
      </c>
      <c r="D676" s="3" t="s">
        <v>63</v>
      </c>
      <c r="E676" s="3" t="s">
        <v>1417</v>
      </c>
      <c r="F676" s="3" t="s">
        <v>65</v>
      </c>
      <c r="G676" s="3">
        <v>43537</v>
      </c>
      <c r="H676" s="2"/>
      <c r="I676" s="2"/>
    </row>
    <row r="677" spans="1:9" ht="37.5" hidden="1" x14ac:dyDescent="0.35">
      <c r="A677" s="2"/>
      <c r="B677" s="3" t="s">
        <v>1418</v>
      </c>
      <c r="C677" s="3" t="s">
        <v>17</v>
      </c>
      <c r="D677" s="3" t="s">
        <v>132</v>
      </c>
      <c r="E677" s="3" t="s">
        <v>1419</v>
      </c>
      <c r="F677" s="3" t="s">
        <v>57</v>
      </c>
      <c r="G677" s="3">
        <v>45142</v>
      </c>
      <c r="H677" s="2"/>
      <c r="I677" s="2"/>
    </row>
    <row r="678" spans="1:9" ht="37.5" hidden="1" x14ac:dyDescent="0.35">
      <c r="A678" s="2"/>
      <c r="B678" s="3" t="s">
        <v>1420</v>
      </c>
      <c r="C678" s="3" t="s">
        <v>13</v>
      </c>
      <c r="D678" s="3" t="s">
        <v>132</v>
      </c>
      <c r="E678" s="3" t="s">
        <v>1421</v>
      </c>
      <c r="F678" s="3" t="s">
        <v>57</v>
      </c>
      <c r="G678" s="3">
        <v>42481</v>
      </c>
      <c r="H678" s="2"/>
      <c r="I678" s="2"/>
    </row>
    <row r="679" spans="1:9" ht="25" hidden="1" x14ac:dyDescent="0.35">
      <c r="A679" s="2"/>
      <c r="B679" s="3" t="s">
        <v>1422</v>
      </c>
      <c r="C679" s="3" t="s">
        <v>48</v>
      </c>
      <c r="D679" s="3" t="s">
        <v>55</v>
      </c>
      <c r="E679" s="3" t="s">
        <v>1423</v>
      </c>
      <c r="F679" s="3" t="s">
        <v>57</v>
      </c>
      <c r="G679" s="3">
        <v>43595</v>
      </c>
      <c r="H679" s="2"/>
      <c r="I679" s="2"/>
    </row>
    <row r="680" spans="1:9" ht="25" hidden="1" x14ac:dyDescent="0.35">
      <c r="A680" s="2"/>
      <c r="B680" s="3" t="s">
        <v>1424</v>
      </c>
      <c r="C680" s="3" t="s">
        <v>62</v>
      </c>
      <c r="D680" s="3" t="s">
        <v>14</v>
      </c>
      <c r="E680" s="3" t="s">
        <v>1425</v>
      </c>
      <c r="F680" s="3" t="s">
        <v>14</v>
      </c>
      <c r="G680" s="3">
        <v>45505</v>
      </c>
      <c r="H680" s="2"/>
      <c r="I680" s="2"/>
    </row>
    <row r="681" spans="1:9" ht="37.5" hidden="1" x14ac:dyDescent="0.35">
      <c r="A681" s="2"/>
      <c r="B681" s="3" t="s">
        <v>1426</v>
      </c>
      <c r="C681" s="3" t="s">
        <v>48</v>
      </c>
      <c r="D681" s="3" t="s">
        <v>63</v>
      </c>
      <c r="E681" s="3" t="s">
        <v>1427</v>
      </c>
      <c r="F681" s="3" t="s">
        <v>65</v>
      </c>
      <c r="G681" s="3">
        <v>43545</v>
      </c>
      <c r="H681" s="2"/>
      <c r="I681" s="2"/>
    </row>
    <row r="682" spans="1:9" ht="37.5" hidden="1" x14ac:dyDescent="0.35">
      <c r="A682" s="2"/>
      <c r="B682" s="3" t="s">
        <v>1428</v>
      </c>
      <c r="C682" s="3" t="s">
        <v>24</v>
      </c>
      <c r="D682" s="3" t="s">
        <v>63</v>
      </c>
      <c r="E682" s="3" t="s">
        <v>1429</v>
      </c>
      <c r="F682" s="3" t="s">
        <v>65</v>
      </c>
      <c r="G682" s="3">
        <v>46287</v>
      </c>
      <c r="H682" s="2"/>
      <c r="I682" s="2"/>
    </row>
    <row r="683" spans="1:9" ht="25" hidden="1" x14ac:dyDescent="0.35">
      <c r="A683" s="2"/>
      <c r="B683" s="3" t="s">
        <v>1430</v>
      </c>
      <c r="C683" s="3" t="s">
        <v>62</v>
      </c>
      <c r="D683" s="3" t="s">
        <v>14</v>
      </c>
      <c r="E683" s="3" t="s">
        <v>1431</v>
      </c>
      <c r="F683" s="3" t="s">
        <v>14</v>
      </c>
      <c r="G683" s="3">
        <v>45319</v>
      </c>
      <c r="H683" s="2"/>
      <c r="I683" s="2"/>
    </row>
    <row r="684" spans="1:9" ht="50" hidden="1" x14ac:dyDescent="0.35">
      <c r="A684" s="2"/>
      <c r="B684" s="3" t="s">
        <v>1432</v>
      </c>
      <c r="C684" s="3" t="s">
        <v>62</v>
      </c>
      <c r="D684" s="3" t="s">
        <v>67</v>
      </c>
      <c r="E684" s="3" t="s">
        <v>1433</v>
      </c>
      <c r="F684" s="3" t="s">
        <v>69</v>
      </c>
      <c r="G684" s="3">
        <v>45984</v>
      </c>
      <c r="H684" s="2"/>
      <c r="I684" s="2"/>
    </row>
    <row r="685" spans="1:9" x14ac:dyDescent="0.35">
      <c r="A685" s="2">
        <v>42</v>
      </c>
      <c r="B685" s="3" t="s">
        <v>1434</v>
      </c>
      <c r="C685" s="3" t="s">
        <v>17</v>
      </c>
      <c r="D685" s="3" t="s">
        <v>25</v>
      </c>
      <c r="E685" s="3" t="s">
        <v>1435</v>
      </c>
      <c r="F685" s="3" t="s">
        <v>34</v>
      </c>
      <c r="G685" s="3">
        <v>43254</v>
      </c>
      <c r="H685" s="2"/>
      <c r="I685" s="2"/>
    </row>
    <row r="686" spans="1:9" x14ac:dyDescent="0.35">
      <c r="A686" s="2">
        <v>42</v>
      </c>
      <c r="B686" s="3" t="s">
        <v>1436</v>
      </c>
      <c r="C686" s="3" t="s">
        <v>13</v>
      </c>
      <c r="D686" s="3" t="s">
        <v>25</v>
      </c>
      <c r="E686" s="3" t="s">
        <v>1437</v>
      </c>
      <c r="F686" s="3" t="s">
        <v>34</v>
      </c>
      <c r="G686" s="3">
        <v>42521</v>
      </c>
      <c r="H686" s="2"/>
      <c r="I686" s="2"/>
    </row>
    <row r="687" spans="1:9" hidden="1" x14ac:dyDescent="0.35">
      <c r="A687" s="2"/>
      <c r="B687" s="3" t="s">
        <v>1438</v>
      </c>
      <c r="C687" s="3" t="s">
        <v>48</v>
      </c>
      <c r="D687" s="3" t="s">
        <v>67</v>
      </c>
      <c r="E687" s="3" t="s">
        <v>1439</v>
      </c>
      <c r="F687" s="3" t="s">
        <v>69</v>
      </c>
      <c r="G687" s="3">
        <v>43588</v>
      </c>
      <c r="H687" s="2"/>
      <c r="I687" s="2"/>
    </row>
    <row r="688" spans="1:9" ht="25" hidden="1" x14ac:dyDescent="0.35">
      <c r="A688" s="2"/>
      <c r="B688" s="3" t="s">
        <v>1440</v>
      </c>
      <c r="C688" s="3" t="s">
        <v>13</v>
      </c>
      <c r="D688" s="3" t="s">
        <v>63</v>
      </c>
      <c r="E688" s="3" t="s">
        <v>1441</v>
      </c>
      <c r="F688" s="3" t="s">
        <v>65</v>
      </c>
      <c r="G688" s="3">
        <v>42427</v>
      </c>
      <c r="H688" s="2"/>
      <c r="I688" s="2"/>
    </row>
    <row r="689" spans="1:9" hidden="1" x14ac:dyDescent="0.35">
      <c r="A689" s="2"/>
      <c r="B689" s="3" t="s">
        <v>1442</v>
      </c>
      <c r="C689" s="3" t="s">
        <v>24</v>
      </c>
      <c r="D689" s="3" t="s">
        <v>67</v>
      </c>
      <c r="E689" s="3" t="s">
        <v>1443</v>
      </c>
      <c r="F689" s="3" t="s">
        <v>69</v>
      </c>
      <c r="G689" s="3">
        <v>46175</v>
      </c>
      <c r="H689" s="2"/>
      <c r="I689" s="2"/>
    </row>
    <row r="690" spans="1:9" ht="25" hidden="1" x14ac:dyDescent="0.35">
      <c r="A690" s="2"/>
      <c r="B690" s="3" t="s">
        <v>1444</v>
      </c>
      <c r="C690" s="3" t="s">
        <v>17</v>
      </c>
      <c r="D690" s="3" t="s">
        <v>67</v>
      </c>
      <c r="E690" s="3" t="s">
        <v>1445</v>
      </c>
      <c r="F690" s="3" t="s">
        <v>69</v>
      </c>
      <c r="G690" s="3">
        <v>44890</v>
      </c>
      <c r="H690" s="2"/>
      <c r="I690" s="2"/>
    </row>
    <row r="691" spans="1:9" hidden="1" x14ac:dyDescent="0.35">
      <c r="A691" s="2"/>
      <c r="B691" s="3" t="s">
        <v>1446</v>
      </c>
      <c r="C691" s="3" t="s">
        <v>13</v>
      </c>
      <c r="D691" s="3" t="s">
        <v>67</v>
      </c>
      <c r="E691" s="3" t="s">
        <v>1447</v>
      </c>
      <c r="F691" s="3" t="s">
        <v>69</v>
      </c>
      <c r="G691" s="3">
        <v>42510</v>
      </c>
      <c r="H691" s="2"/>
      <c r="I691" s="2"/>
    </row>
    <row r="692" spans="1:9" ht="25" hidden="1" x14ac:dyDescent="0.35">
      <c r="A692" s="2"/>
      <c r="B692" s="3" t="s">
        <v>1448</v>
      </c>
      <c r="C692" s="3" t="s">
        <v>48</v>
      </c>
      <c r="D692" s="3" t="s">
        <v>104</v>
      </c>
      <c r="E692" s="3" t="s">
        <v>1449</v>
      </c>
      <c r="F692" s="3" t="s">
        <v>57</v>
      </c>
      <c r="G692" s="3">
        <v>43747</v>
      </c>
      <c r="H692" s="2"/>
      <c r="I692" s="2"/>
    </row>
    <row r="693" spans="1:9" ht="37.5" hidden="1" x14ac:dyDescent="0.35">
      <c r="A693" s="2"/>
      <c r="B693" s="3" t="s">
        <v>1450</v>
      </c>
      <c r="C693" s="3" t="s">
        <v>62</v>
      </c>
      <c r="D693" s="3" t="s">
        <v>67</v>
      </c>
      <c r="E693" s="3" t="s">
        <v>1451</v>
      </c>
      <c r="F693" s="3" t="s">
        <v>69</v>
      </c>
      <c r="G693" s="3">
        <v>45361</v>
      </c>
      <c r="H693" s="2"/>
      <c r="I693" s="2"/>
    </row>
    <row r="694" spans="1:9" ht="37.5" hidden="1" x14ac:dyDescent="0.35">
      <c r="A694" s="2"/>
      <c r="B694" s="3" t="s">
        <v>1452</v>
      </c>
      <c r="C694" s="3" t="s">
        <v>24</v>
      </c>
      <c r="D694" s="3" t="s">
        <v>55</v>
      </c>
      <c r="E694" s="3" t="s">
        <v>1453</v>
      </c>
      <c r="F694" s="3" t="s">
        <v>57</v>
      </c>
      <c r="G694" s="3">
        <v>46266</v>
      </c>
      <c r="H694" s="2"/>
      <c r="I694" s="2"/>
    </row>
    <row r="695" spans="1:9" ht="37.5" hidden="1" x14ac:dyDescent="0.35">
      <c r="A695" s="2"/>
      <c r="B695" s="3" t="s">
        <v>1454</v>
      </c>
      <c r="C695" s="3" t="s">
        <v>48</v>
      </c>
      <c r="D695" s="3" t="s">
        <v>55</v>
      </c>
      <c r="E695" s="3" t="s">
        <v>1455</v>
      </c>
      <c r="F695" s="3" t="s">
        <v>57</v>
      </c>
      <c r="G695" s="3">
        <v>43621</v>
      </c>
      <c r="H695" s="2"/>
      <c r="I695" s="2"/>
    </row>
    <row r="696" spans="1:9" ht="37.5" hidden="1" x14ac:dyDescent="0.35">
      <c r="A696" s="2"/>
      <c r="B696" s="3" t="s">
        <v>1456</v>
      </c>
      <c r="C696" s="3" t="s">
        <v>13</v>
      </c>
      <c r="D696" s="3" t="s">
        <v>55</v>
      </c>
      <c r="E696" s="3" t="s">
        <v>1457</v>
      </c>
      <c r="F696" s="3" t="s">
        <v>57</v>
      </c>
      <c r="G696" s="3">
        <v>42611</v>
      </c>
      <c r="H696" s="2"/>
      <c r="I696" s="2"/>
    </row>
    <row r="697" spans="1:9" ht="37.5" hidden="1" x14ac:dyDescent="0.35">
      <c r="A697" s="2"/>
      <c r="B697" s="3" t="s">
        <v>1458</v>
      </c>
      <c r="C697" s="3" t="s">
        <v>24</v>
      </c>
      <c r="D697" s="3" t="s">
        <v>55</v>
      </c>
      <c r="E697" s="3" t="s">
        <v>1459</v>
      </c>
      <c r="F697" s="3" t="s">
        <v>57</v>
      </c>
      <c r="G697" s="3">
        <v>46275</v>
      </c>
      <c r="H697" s="2"/>
      <c r="I697" s="2"/>
    </row>
    <row r="698" spans="1:9" ht="37.5" hidden="1" x14ac:dyDescent="0.35">
      <c r="A698" s="2"/>
      <c r="B698" s="3" t="s">
        <v>1460</v>
      </c>
      <c r="C698" s="3" t="s">
        <v>48</v>
      </c>
      <c r="D698" s="3" t="s">
        <v>55</v>
      </c>
      <c r="E698" s="3" t="s">
        <v>1461</v>
      </c>
      <c r="F698" s="3" t="s">
        <v>57</v>
      </c>
      <c r="G698" s="3">
        <v>43620</v>
      </c>
      <c r="H698" s="2"/>
      <c r="I698" s="2"/>
    </row>
    <row r="699" spans="1:9" ht="37.5" hidden="1" x14ac:dyDescent="0.35">
      <c r="A699" s="2"/>
      <c r="B699" s="3" t="s">
        <v>1462</v>
      </c>
      <c r="C699" s="3" t="s">
        <v>13</v>
      </c>
      <c r="D699" s="3" t="s">
        <v>55</v>
      </c>
      <c r="E699" s="3" t="s">
        <v>1463</v>
      </c>
      <c r="F699" s="3" t="s">
        <v>57</v>
      </c>
      <c r="G699" s="3">
        <v>42610</v>
      </c>
      <c r="H699" s="2"/>
      <c r="I699" s="2"/>
    </row>
    <row r="700" spans="1:9" ht="37.5" hidden="1" x14ac:dyDescent="0.35">
      <c r="A700" s="2"/>
      <c r="B700" s="3" t="s">
        <v>1464</v>
      </c>
      <c r="C700" s="3" t="s">
        <v>24</v>
      </c>
      <c r="D700" s="3" t="s">
        <v>55</v>
      </c>
      <c r="E700" s="3" t="s">
        <v>1465</v>
      </c>
      <c r="F700" s="3" t="s">
        <v>57</v>
      </c>
      <c r="G700" s="3">
        <v>46276</v>
      </c>
      <c r="H700" s="2"/>
      <c r="I700" s="2"/>
    </row>
    <row r="701" spans="1:9" ht="37.5" hidden="1" x14ac:dyDescent="0.35">
      <c r="A701" s="2"/>
      <c r="B701" s="3" t="s">
        <v>1466</v>
      </c>
      <c r="C701" s="3" t="s">
        <v>13</v>
      </c>
      <c r="D701" s="3" t="s">
        <v>63</v>
      </c>
      <c r="E701" s="3" t="s">
        <v>1467</v>
      </c>
      <c r="F701" s="3" t="s">
        <v>27</v>
      </c>
      <c r="G701" s="3">
        <v>42589</v>
      </c>
      <c r="H701" s="2"/>
      <c r="I701" s="2"/>
    </row>
    <row r="702" spans="1:9" ht="37.5" hidden="1" x14ac:dyDescent="0.35">
      <c r="A702" s="2"/>
      <c r="B702" s="3" t="s">
        <v>1468</v>
      </c>
      <c r="C702" s="3" t="s">
        <v>24</v>
      </c>
      <c r="D702" s="3" t="s">
        <v>229</v>
      </c>
      <c r="E702" s="3" t="s">
        <v>1469</v>
      </c>
      <c r="F702" s="3" t="s">
        <v>57</v>
      </c>
      <c r="G702" s="3">
        <v>45829</v>
      </c>
      <c r="H702" s="2"/>
      <c r="I702" s="2"/>
    </row>
    <row r="703" spans="1:9" ht="37.5" hidden="1" x14ac:dyDescent="0.35">
      <c r="A703" s="2"/>
      <c r="B703" s="3" t="s">
        <v>1470</v>
      </c>
      <c r="C703" s="3" t="s">
        <v>24</v>
      </c>
      <c r="D703" s="3" t="s">
        <v>63</v>
      </c>
      <c r="E703" s="3" t="s">
        <v>1471</v>
      </c>
      <c r="F703" s="3" t="s">
        <v>65</v>
      </c>
      <c r="G703" s="3">
        <v>46288</v>
      </c>
      <c r="H703" s="2"/>
      <c r="I703" s="2"/>
    </row>
    <row r="704" spans="1:9" ht="25" hidden="1" x14ac:dyDescent="0.35">
      <c r="A704" s="2"/>
      <c r="B704" s="3" t="s">
        <v>1472</v>
      </c>
      <c r="C704" s="3" t="s">
        <v>48</v>
      </c>
      <c r="D704" s="3" t="s">
        <v>63</v>
      </c>
      <c r="E704" s="3" t="s">
        <v>1473</v>
      </c>
      <c r="F704" s="3" t="s">
        <v>65</v>
      </c>
      <c r="G704" s="3">
        <v>43768</v>
      </c>
      <c r="H704" s="2"/>
      <c r="I704" s="2"/>
    </row>
    <row r="705" spans="1:9" ht="25" hidden="1" x14ac:dyDescent="0.35">
      <c r="A705" s="2"/>
      <c r="B705" s="3" t="s">
        <v>1474</v>
      </c>
      <c r="C705" s="3" t="s">
        <v>13</v>
      </c>
      <c r="D705" s="3" t="s">
        <v>104</v>
      </c>
      <c r="E705" s="3" t="s">
        <v>1475</v>
      </c>
      <c r="F705" s="3" t="s">
        <v>57</v>
      </c>
      <c r="G705" s="3">
        <v>42964</v>
      </c>
      <c r="H705" s="2"/>
      <c r="I705" s="2"/>
    </row>
    <row r="706" spans="1:9" ht="37.5" hidden="1" x14ac:dyDescent="0.35">
      <c r="A706" s="2"/>
      <c r="B706" s="3" t="s">
        <v>1476</v>
      </c>
      <c r="C706" s="3" t="s">
        <v>48</v>
      </c>
      <c r="D706" s="3" t="s">
        <v>229</v>
      </c>
      <c r="E706" s="3" t="s">
        <v>1477</v>
      </c>
      <c r="F706" s="3" t="s">
        <v>27</v>
      </c>
      <c r="G706" s="3">
        <v>43772</v>
      </c>
      <c r="H706" s="2"/>
      <c r="I706" s="2"/>
    </row>
    <row r="707" spans="1:9" ht="37.5" hidden="1" x14ac:dyDescent="0.35">
      <c r="A707" s="2"/>
      <c r="B707" s="3" t="s">
        <v>1478</v>
      </c>
      <c r="C707" s="3" t="s">
        <v>17</v>
      </c>
      <c r="D707" s="3" t="s">
        <v>63</v>
      </c>
      <c r="E707" s="3" t="s">
        <v>1479</v>
      </c>
      <c r="F707" s="3" t="s">
        <v>65</v>
      </c>
      <c r="G707" s="3">
        <v>42396</v>
      </c>
      <c r="H707" s="2"/>
      <c r="I707" s="2"/>
    </row>
    <row r="708" spans="1:9" ht="37.5" hidden="1" x14ac:dyDescent="0.35">
      <c r="A708" s="2"/>
      <c r="B708" s="3" t="s">
        <v>1480</v>
      </c>
      <c r="C708" s="3" t="s">
        <v>48</v>
      </c>
      <c r="D708" s="3" t="s">
        <v>63</v>
      </c>
      <c r="E708" s="3" t="s">
        <v>1481</v>
      </c>
      <c r="F708" s="3" t="s">
        <v>65</v>
      </c>
      <c r="G708" s="3">
        <v>43712</v>
      </c>
      <c r="H708" s="2"/>
      <c r="I708" s="2"/>
    </row>
    <row r="709" spans="1:9" ht="37.5" x14ac:dyDescent="0.35">
      <c r="A709" s="2">
        <v>43</v>
      </c>
      <c r="B709" s="3" t="s">
        <v>1482</v>
      </c>
      <c r="C709" s="3" t="s">
        <v>13</v>
      </c>
      <c r="D709" s="3" t="s">
        <v>67</v>
      </c>
      <c r="E709" s="3" t="s">
        <v>1483</v>
      </c>
      <c r="F709" s="3" t="s">
        <v>69</v>
      </c>
      <c r="G709" s="3">
        <v>42676</v>
      </c>
      <c r="H709" s="2"/>
      <c r="I709" s="2"/>
    </row>
    <row r="710" spans="1:9" ht="37.5" x14ac:dyDescent="0.35">
      <c r="A710" s="2">
        <v>43</v>
      </c>
      <c r="B710" s="3" t="s">
        <v>1484</v>
      </c>
      <c r="C710" s="3" t="s">
        <v>17</v>
      </c>
      <c r="D710" s="3" t="s">
        <v>67</v>
      </c>
      <c r="E710" s="3" t="s">
        <v>1485</v>
      </c>
      <c r="F710" s="3" t="s">
        <v>65</v>
      </c>
      <c r="G710" s="3">
        <v>42892</v>
      </c>
      <c r="H710" s="2"/>
      <c r="I710" s="2"/>
    </row>
    <row r="711" spans="1:9" ht="37.5" hidden="1" x14ac:dyDescent="0.35">
      <c r="A711" s="2"/>
      <c r="B711" s="3" t="s">
        <v>1486</v>
      </c>
      <c r="C711" s="3" t="s">
        <v>48</v>
      </c>
      <c r="D711" s="3" t="s">
        <v>1487</v>
      </c>
      <c r="E711" s="3" t="s">
        <v>1488</v>
      </c>
      <c r="F711" s="3" t="s">
        <v>238</v>
      </c>
      <c r="G711" s="3">
        <v>43481</v>
      </c>
      <c r="H711" s="2"/>
      <c r="I711" s="2"/>
    </row>
    <row r="712" spans="1:9" ht="25" hidden="1" x14ac:dyDescent="0.35">
      <c r="A712" s="2"/>
      <c r="B712" s="3" t="s">
        <v>1489</v>
      </c>
      <c r="C712" s="3" t="s">
        <v>62</v>
      </c>
      <c r="D712" s="3" t="s">
        <v>14</v>
      </c>
      <c r="E712" s="3" t="s">
        <v>1490</v>
      </c>
      <c r="F712" s="3" t="s">
        <v>14</v>
      </c>
      <c r="G712" s="3">
        <v>45328</v>
      </c>
      <c r="H712" s="2"/>
      <c r="I712" s="2"/>
    </row>
    <row r="713" spans="1:9" ht="37.5" hidden="1" x14ac:dyDescent="0.35">
      <c r="A713" s="2"/>
      <c r="B713" s="3" t="s">
        <v>1491</v>
      </c>
      <c r="C713" s="3" t="s">
        <v>17</v>
      </c>
      <c r="D713" s="3" t="s">
        <v>132</v>
      </c>
      <c r="E713" s="3" t="s">
        <v>1492</v>
      </c>
      <c r="F713" s="3" t="s">
        <v>57</v>
      </c>
      <c r="G713" s="3">
        <v>44928</v>
      </c>
      <c r="H713" s="2"/>
      <c r="I713" s="2"/>
    </row>
    <row r="714" spans="1:9" ht="25" hidden="1" x14ac:dyDescent="0.35">
      <c r="A714" s="2"/>
      <c r="B714" s="3" t="s">
        <v>1493</v>
      </c>
      <c r="C714" s="3" t="s">
        <v>13</v>
      </c>
      <c r="D714" s="3" t="s">
        <v>669</v>
      </c>
      <c r="E714" s="3" t="s">
        <v>1494</v>
      </c>
      <c r="F714" s="3" t="s">
        <v>238</v>
      </c>
      <c r="G714" s="3">
        <v>43164</v>
      </c>
      <c r="H714" s="2"/>
      <c r="I714" s="2"/>
    </row>
    <row r="715" spans="1:9" ht="25" hidden="1" x14ac:dyDescent="0.35">
      <c r="A715" s="2"/>
      <c r="B715" s="3" t="s">
        <v>1495</v>
      </c>
      <c r="C715" s="3" t="s">
        <v>62</v>
      </c>
      <c r="D715" s="3" t="s">
        <v>669</v>
      </c>
      <c r="E715" s="3" t="s">
        <v>1496</v>
      </c>
      <c r="F715" s="3" t="s">
        <v>238</v>
      </c>
      <c r="G715" s="3">
        <v>45958</v>
      </c>
      <c r="H715" s="2"/>
      <c r="I715" s="2"/>
    </row>
    <row r="716" spans="1:9" ht="25" hidden="1" x14ac:dyDescent="0.35">
      <c r="A716" s="2"/>
      <c r="B716" s="3" t="s">
        <v>1497</v>
      </c>
      <c r="C716" s="3" t="s">
        <v>24</v>
      </c>
      <c r="D716" s="3" t="s">
        <v>55</v>
      </c>
      <c r="E716" s="3" t="s">
        <v>1498</v>
      </c>
      <c r="F716" s="3" t="s">
        <v>57</v>
      </c>
      <c r="G716" s="3">
        <v>46264</v>
      </c>
      <c r="H716" s="2"/>
      <c r="I716" s="2"/>
    </row>
    <row r="717" spans="1:9" hidden="1" x14ac:dyDescent="0.35">
      <c r="A717" s="2"/>
      <c r="B717" s="3" t="s">
        <v>1499</v>
      </c>
      <c r="C717" s="3" t="s">
        <v>62</v>
      </c>
      <c r="D717" s="3" t="s">
        <v>67</v>
      </c>
      <c r="E717" s="3" t="s">
        <v>1500</v>
      </c>
      <c r="F717" s="3" t="s">
        <v>69</v>
      </c>
      <c r="G717" s="3">
        <v>45489</v>
      </c>
      <c r="H717" s="2"/>
      <c r="I717" s="2"/>
    </row>
    <row r="718" spans="1:9" ht="25" hidden="1" x14ac:dyDescent="0.35">
      <c r="A718" s="2"/>
      <c r="B718" s="3" t="s">
        <v>1501</v>
      </c>
      <c r="C718" s="3" t="s">
        <v>17</v>
      </c>
      <c r="D718" s="3" t="s">
        <v>55</v>
      </c>
      <c r="E718" s="3" t="s">
        <v>1502</v>
      </c>
      <c r="F718" s="3" t="s">
        <v>57</v>
      </c>
      <c r="G718" s="3">
        <v>45453</v>
      </c>
      <c r="H718" s="2"/>
      <c r="I718" s="2"/>
    </row>
    <row r="719" spans="1:9" ht="25" hidden="1" x14ac:dyDescent="0.35">
      <c r="A719" s="2"/>
      <c r="B719" s="3" t="s">
        <v>1503</v>
      </c>
      <c r="C719" s="3" t="s">
        <v>48</v>
      </c>
      <c r="D719" s="3" t="s">
        <v>55</v>
      </c>
      <c r="E719" s="3" t="s">
        <v>1504</v>
      </c>
      <c r="F719" s="3" t="s">
        <v>57</v>
      </c>
      <c r="G719" s="3">
        <v>43491</v>
      </c>
      <c r="H719" s="2"/>
      <c r="I719" s="2"/>
    </row>
    <row r="720" spans="1:9" ht="25" hidden="1" x14ac:dyDescent="0.35">
      <c r="A720" s="2"/>
      <c r="B720" s="3" t="s">
        <v>1505</v>
      </c>
      <c r="C720" s="3" t="s">
        <v>24</v>
      </c>
      <c r="D720" s="3" t="s">
        <v>63</v>
      </c>
      <c r="E720" s="3" t="s">
        <v>1506</v>
      </c>
      <c r="F720" s="3" t="s">
        <v>27</v>
      </c>
      <c r="G720" s="3">
        <v>46398</v>
      </c>
      <c r="H720" s="2"/>
      <c r="I720" s="2"/>
    </row>
    <row r="721" spans="1:9" ht="25" hidden="1" x14ac:dyDescent="0.35">
      <c r="A721" s="2"/>
      <c r="B721" s="3" t="s">
        <v>1507</v>
      </c>
      <c r="C721" s="3" t="s">
        <v>17</v>
      </c>
      <c r="D721" s="3" t="s">
        <v>63</v>
      </c>
      <c r="E721" s="3" t="s">
        <v>1508</v>
      </c>
      <c r="F721" s="3" t="s">
        <v>65</v>
      </c>
      <c r="G721" s="3">
        <v>45155</v>
      </c>
      <c r="H721" s="2"/>
      <c r="I721" s="2"/>
    </row>
    <row r="722" spans="1:9" ht="25" hidden="1" x14ac:dyDescent="0.35">
      <c r="A722" s="2"/>
      <c r="B722" s="3" t="s">
        <v>1509</v>
      </c>
      <c r="C722" s="3" t="s">
        <v>62</v>
      </c>
      <c r="D722" s="3" t="s">
        <v>63</v>
      </c>
      <c r="E722" s="3" t="s">
        <v>1510</v>
      </c>
      <c r="F722" s="3" t="s">
        <v>27</v>
      </c>
      <c r="G722" s="3">
        <v>45324</v>
      </c>
      <c r="H722" s="2"/>
      <c r="I722" s="2"/>
    </row>
    <row r="723" spans="1:9" ht="25" hidden="1" x14ac:dyDescent="0.35">
      <c r="A723" s="2"/>
      <c r="B723" s="3" t="s">
        <v>1511</v>
      </c>
      <c r="C723" s="3" t="s">
        <v>48</v>
      </c>
      <c r="D723" s="3" t="s">
        <v>63</v>
      </c>
      <c r="E723" s="3" t="s">
        <v>1512</v>
      </c>
      <c r="F723" s="3" t="s">
        <v>65</v>
      </c>
      <c r="G723" s="3">
        <v>43563</v>
      </c>
      <c r="H723" s="2"/>
      <c r="I723" s="2"/>
    </row>
    <row r="724" spans="1:9" ht="25" hidden="1" x14ac:dyDescent="0.35">
      <c r="A724" s="2"/>
      <c r="B724" s="3" t="s">
        <v>1513</v>
      </c>
      <c r="C724" s="3" t="s">
        <v>13</v>
      </c>
      <c r="D724" s="3" t="s">
        <v>63</v>
      </c>
      <c r="E724" s="3" t="s">
        <v>1514</v>
      </c>
      <c r="F724" s="3" t="s">
        <v>65</v>
      </c>
      <c r="G724" s="3">
        <v>42717</v>
      </c>
      <c r="H724" s="2"/>
      <c r="I724" s="2"/>
    </row>
    <row r="725" spans="1:9" ht="37.5" hidden="1" x14ac:dyDescent="0.35">
      <c r="A725" s="2"/>
      <c r="B725" s="3" t="s">
        <v>1515</v>
      </c>
      <c r="C725" s="3" t="s">
        <v>13</v>
      </c>
      <c r="D725" s="3" t="s">
        <v>63</v>
      </c>
      <c r="E725" s="3" t="s">
        <v>1516</v>
      </c>
      <c r="F725" s="3" t="s">
        <v>65</v>
      </c>
      <c r="G725" s="3">
        <v>42950</v>
      </c>
      <c r="H725" s="2"/>
      <c r="I725" s="2"/>
    </row>
    <row r="726" spans="1:9" ht="25" hidden="1" x14ac:dyDescent="0.35">
      <c r="A726" s="2"/>
      <c r="B726" s="3" t="s">
        <v>1517</v>
      </c>
      <c r="C726" s="3" t="s">
        <v>62</v>
      </c>
      <c r="D726" s="3" t="s">
        <v>332</v>
      </c>
      <c r="E726" s="3" t="s">
        <v>1518</v>
      </c>
      <c r="F726" s="3" t="s">
        <v>34</v>
      </c>
      <c r="G726" s="3">
        <v>45440</v>
      </c>
      <c r="H726" s="2"/>
      <c r="I726" s="2"/>
    </row>
    <row r="727" spans="1:9" ht="25" hidden="1" x14ac:dyDescent="0.35">
      <c r="A727" s="2"/>
      <c r="B727" s="3" t="s">
        <v>1519</v>
      </c>
      <c r="C727" s="3" t="s">
        <v>24</v>
      </c>
      <c r="D727" s="3" t="s">
        <v>332</v>
      </c>
      <c r="E727" s="3" t="s">
        <v>1520</v>
      </c>
      <c r="F727" s="3" t="s">
        <v>34</v>
      </c>
      <c r="G727" s="3">
        <v>45699</v>
      </c>
      <c r="H727" s="2"/>
      <c r="I727" s="2"/>
    </row>
    <row r="728" spans="1:9" ht="25" hidden="1" x14ac:dyDescent="0.35">
      <c r="A728" s="2"/>
      <c r="B728" s="3" t="s">
        <v>1521</v>
      </c>
      <c r="C728" s="3" t="s">
        <v>17</v>
      </c>
      <c r="D728" s="3" t="s">
        <v>332</v>
      </c>
      <c r="E728" s="3" t="s">
        <v>1522</v>
      </c>
      <c r="F728" s="3" t="s">
        <v>34</v>
      </c>
      <c r="G728" s="3">
        <v>45225</v>
      </c>
      <c r="H728" s="2"/>
      <c r="I728" s="2"/>
    </row>
    <row r="729" spans="1:9" ht="37.5" hidden="1" x14ac:dyDescent="0.35">
      <c r="A729" s="2"/>
      <c r="B729" s="3" t="s">
        <v>1523</v>
      </c>
      <c r="C729" s="3" t="s">
        <v>13</v>
      </c>
      <c r="D729" s="3" t="s">
        <v>63</v>
      </c>
      <c r="E729" s="3" t="s">
        <v>1524</v>
      </c>
      <c r="F729" s="3" t="s">
        <v>65</v>
      </c>
      <c r="G729" s="3">
        <v>42709</v>
      </c>
      <c r="H729" s="2"/>
      <c r="I729" s="2"/>
    </row>
    <row r="730" spans="1:9" hidden="1" x14ac:dyDescent="0.35">
      <c r="A730" s="2"/>
      <c r="B730" s="3" t="s">
        <v>1525</v>
      </c>
      <c r="C730" s="3" t="s">
        <v>24</v>
      </c>
      <c r="D730" s="3" t="s">
        <v>67</v>
      </c>
      <c r="E730" s="3" t="s">
        <v>1526</v>
      </c>
      <c r="F730" s="3" t="s">
        <v>69</v>
      </c>
      <c r="G730" s="3">
        <v>46363</v>
      </c>
      <c r="H730" s="2"/>
      <c r="I730" s="2"/>
    </row>
    <row r="731" spans="1:9" ht="37.5" hidden="1" x14ac:dyDescent="0.35">
      <c r="A731" s="2"/>
      <c r="B731" s="3" t="s">
        <v>1527</v>
      </c>
      <c r="C731" s="3" t="s">
        <v>13</v>
      </c>
      <c r="D731" s="3" t="s">
        <v>67</v>
      </c>
      <c r="E731" s="3" t="s">
        <v>1528</v>
      </c>
      <c r="F731" s="3" t="s">
        <v>69</v>
      </c>
      <c r="G731" s="3">
        <v>45749</v>
      </c>
      <c r="H731" s="2"/>
      <c r="I731" s="2"/>
    </row>
    <row r="732" spans="1:9" ht="25" hidden="1" x14ac:dyDescent="0.35">
      <c r="A732" s="2"/>
      <c r="B732" s="3" t="s">
        <v>1529</v>
      </c>
      <c r="C732" s="3" t="s">
        <v>17</v>
      </c>
      <c r="D732" s="3" t="s">
        <v>14</v>
      </c>
      <c r="E732" s="3" t="s">
        <v>1530</v>
      </c>
      <c r="F732" s="3" t="s">
        <v>14</v>
      </c>
      <c r="G732" s="3">
        <v>42817</v>
      </c>
      <c r="H732" s="2"/>
      <c r="I732" s="2"/>
    </row>
    <row r="733" spans="1:9" ht="25" hidden="1" x14ac:dyDescent="0.35">
      <c r="A733" s="2"/>
      <c r="B733" s="3" t="s">
        <v>1531</v>
      </c>
      <c r="C733" s="3" t="s">
        <v>17</v>
      </c>
      <c r="D733" s="3" t="s">
        <v>14</v>
      </c>
      <c r="E733" s="3" t="s">
        <v>1532</v>
      </c>
      <c r="F733" s="3" t="s">
        <v>14</v>
      </c>
      <c r="G733" s="3">
        <v>42906</v>
      </c>
      <c r="H733" s="2"/>
      <c r="I733" s="2"/>
    </row>
    <row r="734" spans="1:9" ht="25" hidden="1" x14ac:dyDescent="0.35">
      <c r="A734" s="2"/>
      <c r="B734" s="3" t="s">
        <v>1533</v>
      </c>
      <c r="C734" s="3" t="s">
        <v>62</v>
      </c>
      <c r="D734" s="3" t="s">
        <v>14</v>
      </c>
      <c r="E734" s="3" t="s">
        <v>1534</v>
      </c>
      <c r="F734" s="3" t="s">
        <v>14</v>
      </c>
      <c r="G734" s="3">
        <v>45601</v>
      </c>
      <c r="H734" s="2"/>
      <c r="I734" s="2"/>
    </row>
    <row r="735" spans="1:9" ht="25" hidden="1" x14ac:dyDescent="0.35">
      <c r="A735" s="2"/>
      <c r="B735" s="3" t="s">
        <v>1535</v>
      </c>
      <c r="C735" s="3" t="s">
        <v>24</v>
      </c>
      <c r="D735" s="3" t="s">
        <v>14</v>
      </c>
      <c r="E735" s="3" t="s">
        <v>1536</v>
      </c>
      <c r="F735" s="3" t="s">
        <v>14</v>
      </c>
      <c r="G735" s="3">
        <v>45834</v>
      </c>
      <c r="H735" s="2"/>
      <c r="I735" s="2"/>
    </row>
    <row r="736" spans="1:9" ht="25" hidden="1" x14ac:dyDescent="0.35">
      <c r="A736" s="2"/>
      <c r="B736" s="3" t="s">
        <v>1537</v>
      </c>
      <c r="C736" s="3" t="s">
        <v>24</v>
      </c>
      <c r="D736" s="3" t="s">
        <v>14</v>
      </c>
      <c r="E736" s="3" t="s">
        <v>1538</v>
      </c>
      <c r="F736" s="3" t="s">
        <v>27</v>
      </c>
      <c r="G736" s="3">
        <v>45788</v>
      </c>
      <c r="H736" s="2"/>
      <c r="I736" s="2"/>
    </row>
    <row r="737" spans="1:9" ht="37.5" hidden="1" x14ac:dyDescent="0.35">
      <c r="A737" s="2"/>
      <c r="B737" s="3" t="s">
        <v>1539</v>
      </c>
      <c r="C737" s="3" t="s">
        <v>62</v>
      </c>
      <c r="D737" s="3" t="s">
        <v>14</v>
      </c>
      <c r="E737" s="3" t="s">
        <v>1540</v>
      </c>
      <c r="F737" s="3" t="s">
        <v>14</v>
      </c>
      <c r="G737" s="3">
        <v>45533</v>
      </c>
      <c r="H737" s="2"/>
      <c r="I737" s="2"/>
    </row>
    <row r="738" spans="1:9" ht="25" x14ac:dyDescent="0.35">
      <c r="A738" s="2">
        <v>34</v>
      </c>
      <c r="B738" s="3" t="s">
        <v>1541</v>
      </c>
      <c r="C738" s="3" t="s">
        <v>62</v>
      </c>
      <c r="D738" s="3" t="s">
        <v>104</v>
      </c>
      <c r="E738" s="3" t="s">
        <v>1542</v>
      </c>
      <c r="F738" s="3" t="s">
        <v>57</v>
      </c>
      <c r="G738" s="3">
        <v>45577</v>
      </c>
      <c r="H738" s="2"/>
      <c r="I738" s="2"/>
    </row>
    <row r="739" spans="1:9" ht="37.5" hidden="1" x14ac:dyDescent="0.35">
      <c r="A739" s="2"/>
      <c r="B739" s="3" t="s">
        <v>1543</v>
      </c>
      <c r="C739" s="3" t="s">
        <v>24</v>
      </c>
      <c r="D739" s="3" t="s">
        <v>155</v>
      </c>
      <c r="E739" s="3" t="s">
        <v>1544</v>
      </c>
      <c r="F739" s="3" t="s">
        <v>69</v>
      </c>
      <c r="G739" s="3">
        <v>46336</v>
      </c>
      <c r="H739" s="2"/>
      <c r="I739" s="2"/>
    </row>
    <row r="740" spans="1:9" hidden="1" x14ac:dyDescent="0.35">
      <c r="A740" s="2"/>
      <c r="B740" s="3" t="s">
        <v>1545</v>
      </c>
      <c r="C740" s="3" t="s">
        <v>62</v>
      </c>
      <c r="D740" s="3" t="s">
        <v>67</v>
      </c>
      <c r="E740" s="3" t="s">
        <v>1546</v>
      </c>
      <c r="F740" s="3" t="s">
        <v>69</v>
      </c>
      <c r="G740" s="3">
        <v>45317</v>
      </c>
      <c r="H740" s="2"/>
      <c r="I740" s="2"/>
    </row>
    <row r="741" spans="1:9" ht="37.5" hidden="1" x14ac:dyDescent="0.35">
      <c r="A741" s="2"/>
      <c r="B741" s="3" t="s">
        <v>1547</v>
      </c>
      <c r="C741" s="3" t="s">
        <v>17</v>
      </c>
      <c r="D741" s="3" t="s">
        <v>63</v>
      </c>
      <c r="E741" s="3" t="s">
        <v>1548</v>
      </c>
      <c r="F741" s="3" t="s">
        <v>65</v>
      </c>
      <c r="G741" s="3">
        <v>44900</v>
      </c>
      <c r="H741" s="2"/>
      <c r="I741" s="2"/>
    </row>
    <row r="742" spans="1:9" ht="25" hidden="1" x14ac:dyDescent="0.35">
      <c r="A742" s="2"/>
      <c r="B742" s="3" t="s">
        <v>1549</v>
      </c>
      <c r="C742" s="3" t="s">
        <v>62</v>
      </c>
      <c r="D742" s="3" t="s">
        <v>14</v>
      </c>
      <c r="E742" s="3" t="s">
        <v>1550</v>
      </c>
      <c r="F742" s="3" t="s">
        <v>14</v>
      </c>
      <c r="G742" s="3">
        <v>45635</v>
      </c>
      <c r="H742" s="2"/>
      <c r="I742" s="2"/>
    </row>
    <row r="743" spans="1:9" ht="37.5" x14ac:dyDescent="0.35">
      <c r="A743" s="2">
        <v>44</v>
      </c>
      <c r="B743" s="3" t="s">
        <v>1551</v>
      </c>
      <c r="C743" s="3" t="s">
        <v>62</v>
      </c>
      <c r="D743" s="3" t="s">
        <v>121</v>
      </c>
      <c r="E743" s="3" t="s">
        <v>1552</v>
      </c>
      <c r="F743" s="3" t="s">
        <v>69</v>
      </c>
      <c r="G743" s="3">
        <v>45982</v>
      </c>
      <c r="H743" s="2"/>
      <c r="I743" s="2"/>
    </row>
    <row r="744" spans="1:9" ht="37.5" hidden="1" x14ac:dyDescent="0.35">
      <c r="A744" s="2"/>
      <c r="B744" s="3" t="s">
        <v>1553</v>
      </c>
      <c r="C744" s="3" t="s">
        <v>13</v>
      </c>
      <c r="D744" s="3" t="s">
        <v>229</v>
      </c>
      <c r="E744" s="3" t="s">
        <v>1554</v>
      </c>
      <c r="F744" s="3" t="s">
        <v>57</v>
      </c>
      <c r="G744" s="3">
        <v>42566</v>
      </c>
      <c r="H744" s="2"/>
      <c r="I744" s="2"/>
    </row>
    <row r="745" spans="1:9" ht="37.5" hidden="1" x14ac:dyDescent="0.35">
      <c r="A745" s="2"/>
      <c r="B745" s="3" t="s">
        <v>1555</v>
      </c>
      <c r="C745" s="3" t="s">
        <v>24</v>
      </c>
      <c r="D745" s="3" t="s">
        <v>463</v>
      </c>
      <c r="E745" s="3" t="s">
        <v>1556</v>
      </c>
      <c r="F745" s="3" t="s">
        <v>69</v>
      </c>
      <c r="G745" s="3">
        <v>46080</v>
      </c>
      <c r="H745" s="2"/>
      <c r="I745" s="2"/>
    </row>
    <row r="746" spans="1:9" ht="25" hidden="1" x14ac:dyDescent="0.35">
      <c r="A746" s="2"/>
      <c r="B746" s="3" t="s">
        <v>1557</v>
      </c>
      <c r="C746" s="3" t="s">
        <v>62</v>
      </c>
      <c r="D746" s="3" t="s">
        <v>55</v>
      </c>
      <c r="E746" s="3" t="s">
        <v>1558</v>
      </c>
      <c r="F746" s="3" t="s">
        <v>57</v>
      </c>
      <c r="G746" s="3">
        <v>46488</v>
      </c>
      <c r="H746" s="2"/>
      <c r="I746" s="2"/>
    </row>
    <row r="747" spans="1:9" ht="25" hidden="1" x14ac:dyDescent="0.35">
      <c r="A747" s="2"/>
      <c r="B747" s="3" t="s">
        <v>1559</v>
      </c>
      <c r="C747" s="3" t="s">
        <v>13</v>
      </c>
      <c r="D747" s="3" t="s">
        <v>104</v>
      </c>
      <c r="E747" s="3" t="s">
        <v>1560</v>
      </c>
      <c r="F747" s="3" t="s">
        <v>57</v>
      </c>
      <c r="G747" s="3">
        <v>42501</v>
      </c>
      <c r="H747" s="2"/>
      <c r="I747" s="2"/>
    </row>
    <row r="748" spans="1:9" ht="37.5" hidden="1" x14ac:dyDescent="0.35">
      <c r="A748" s="2"/>
      <c r="B748" s="3" t="s">
        <v>1561</v>
      </c>
      <c r="C748" s="3" t="s">
        <v>48</v>
      </c>
      <c r="D748" s="3" t="s">
        <v>229</v>
      </c>
      <c r="E748" s="3" t="s">
        <v>1562</v>
      </c>
      <c r="F748" s="3" t="s">
        <v>57</v>
      </c>
      <c r="G748" s="3">
        <v>43371</v>
      </c>
      <c r="H748" s="2"/>
      <c r="I748" s="2"/>
    </row>
    <row r="749" spans="1:9" ht="37.5" hidden="1" x14ac:dyDescent="0.35">
      <c r="A749" s="2"/>
      <c r="B749" s="3" t="s">
        <v>1563</v>
      </c>
      <c r="C749" s="3" t="s">
        <v>13</v>
      </c>
      <c r="D749" s="3" t="s">
        <v>55</v>
      </c>
      <c r="E749" s="3" t="s">
        <v>1564</v>
      </c>
      <c r="F749" s="3" t="s">
        <v>57</v>
      </c>
      <c r="G749" s="3">
        <v>45480</v>
      </c>
      <c r="H749" s="2"/>
      <c r="I749" s="2"/>
    </row>
    <row r="750" spans="1:9" hidden="1" x14ac:dyDescent="0.35">
      <c r="A750" s="2"/>
      <c r="B750" s="3" t="s">
        <v>1565</v>
      </c>
      <c r="C750" s="3" t="s">
        <v>17</v>
      </c>
      <c r="D750" s="3" t="s">
        <v>25</v>
      </c>
      <c r="E750" s="3" t="s">
        <v>1566</v>
      </c>
      <c r="F750" s="3" t="s">
        <v>34</v>
      </c>
      <c r="G750" s="3">
        <v>42385</v>
      </c>
      <c r="H750" s="2"/>
      <c r="I750" s="2"/>
    </row>
    <row r="751" spans="1:9" ht="37.5" hidden="1" x14ac:dyDescent="0.35">
      <c r="A751" s="2"/>
      <c r="B751" s="3" t="s">
        <v>1567</v>
      </c>
      <c r="C751" s="3" t="s">
        <v>62</v>
      </c>
      <c r="D751" s="3" t="s">
        <v>63</v>
      </c>
      <c r="E751" s="3" t="s">
        <v>1568</v>
      </c>
      <c r="F751" s="3" t="s">
        <v>65</v>
      </c>
      <c r="G751" s="3">
        <v>45978</v>
      </c>
      <c r="H751" s="2"/>
      <c r="I751" s="2"/>
    </row>
    <row r="752" spans="1:9" ht="37.5" hidden="1" x14ac:dyDescent="0.35">
      <c r="A752" s="2"/>
      <c r="B752" s="3" t="s">
        <v>1569</v>
      </c>
      <c r="C752" s="3" t="s">
        <v>48</v>
      </c>
      <c r="D752" s="3" t="s">
        <v>63</v>
      </c>
      <c r="E752" s="3" t="s">
        <v>1570</v>
      </c>
      <c r="F752" s="3" t="s">
        <v>65</v>
      </c>
      <c r="G752" s="3">
        <v>43734</v>
      </c>
      <c r="H752" s="2"/>
      <c r="I752" s="2"/>
    </row>
    <row r="753" spans="1:9" ht="37.5" hidden="1" x14ac:dyDescent="0.35">
      <c r="A753" s="2"/>
      <c r="B753" s="3" t="s">
        <v>1571</v>
      </c>
      <c r="C753" s="3" t="s">
        <v>13</v>
      </c>
      <c r="D753" s="3" t="s">
        <v>63</v>
      </c>
      <c r="E753" s="3" t="s">
        <v>1572</v>
      </c>
      <c r="F753" s="3" t="s">
        <v>65</v>
      </c>
      <c r="G753" s="3">
        <v>42569</v>
      </c>
      <c r="H753" s="2"/>
      <c r="I753" s="2"/>
    </row>
    <row r="754" spans="1:9" ht="37.5" hidden="1" x14ac:dyDescent="0.35">
      <c r="A754" s="2"/>
      <c r="B754" s="3" t="s">
        <v>1573</v>
      </c>
      <c r="C754" s="3" t="s">
        <v>48</v>
      </c>
      <c r="D754" s="3" t="s">
        <v>63</v>
      </c>
      <c r="E754" s="3" t="s">
        <v>1574</v>
      </c>
      <c r="F754" s="3" t="s">
        <v>65</v>
      </c>
      <c r="G754" s="3">
        <v>43277</v>
      </c>
      <c r="H754" s="2"/>
      <c r="I754" s="2"/>
    </row>
    <row r="755" spans="1:9" ht="37.5" hidden="1" x14ac:dyDescent="0.35">
      <c r="A755" s="2"/>
      <c r="B755" s="3" t="s">
        <v>1575</v>
      </c>
      <c r="C755" s="3" t="s">
        <v>13</v>
      </c>
      <c r="D755" s="3" t="s">
        <v>63</v>
      </c>
      <c r="E755" s="3" t="s">
        <v>1576</v>
      </c>
      <c r="F755" s="3" t="s">
        <v>65</v>
      </c>
      <c r="G755" s="3">
        <v>42406</v>
      </c>
      <c r="H755" s="2"/>
      <c r="I755" s="2"/>
    </row>
    <row r="756" spans="1:9" ht="37.5" hidden="1" x14ac:dyDescent="0.35">
      <c r="A756" s="2"/>
      <c r="B756" s="3" t="s">
        <v>1577</v>
      </c>
      <c r="C756" s="3" t="s">
        <v>48</v>
      </c>
      <c r="D756" s="3" t="s">
        <v>63</v>
      </c>
      <c r="E756" s="3" t="s">
        <v>1578</v>
      </c>
      <c r="F756" s="3" t="s">
        <v>65</v>
      </c>
      <c r="G756" s="3">
        <v>43293</v>
      </c>
      <c r="H756" s="2"/>
      <c r="I756" s="2"/>
    </row>
    <row r="757" spans="1:9" ht="37.5" hidden="1" x14ac:dyDescent="0.35">
      <c r="A757" s="2"/>
      <c r="B757" s="3" t="s">
        <v>1579</v>
      </c>
      <c r="C757" s="3" t="s">
        <v>48</v>
      </c>
      <c r="D757" s="3" t="s">
        <v>63</v>
      </c>
      <c r="E757" s="3" t="s">
        <v>1580</v>
      </c>
      <c r="F757" s="3" t="s">
        <v>65</v>
      </c>
      <c r="G757" s="3">
        <v>43558</v>
      </c>
      <c r="H757" s="2"/>
      <c r="I757" s="2"/>
    </row>
    <row r="758" spans="1:9" ht="37.5" hidden="1" x14ac:dyDescent="0.35">
      <c r="A758" s="2"/>
      <c r="B758" s="3" t="s">
        <v>1581</v>
      </c>
      <c r="C758" s="3" t="s">
        <v>13</v>
      </c>
      <c r="D758" s="3" t="s">
        <v>63</v>
      </c>
      <c r="E758" s="3" t="s">
        <v>1582</v>
      </c>
      <c r="F758" s="3" t="s">
        <v>27</v>
      </c>
      <c r="G758" s="3">
        <v>43040</v>
      </c>
      <c r="H758" s="2"/>
      <c r="I758" s="2"/>
    </row>
    <row r="759" spans="1:9" ht="25" hidden="1" x14ac:dyDescent="0.35">
      <c r="A759" s="2"/>
      <c r="B759" s="3" t="s">
        <v>1583</v>
      </c>
      <c r="C759" s="3" t="s">
        <v>48</v>
      </c>
      <c r="D759" s="3" t="s">
        <v>63</v>
      </c>
      <c r="E759" s="3" t="s">
        <v>1584</v>
      </c>
      <c r="F759" s="3" t="s">
        <v>65</v>
      </c>
      <c r="G759" s="3">
        <v>43626</v>
      </c>
      <c r="H759" s="2"/>
      <c r="I759" s="2"/>
    </row>
    <row r="760" spans="1:9" hidden="1" x14ac:dyDescent="0.35">
      <c r="A760" s="2"/>
      <c r="B760" s="3" t="s">
        <v>1585</v>
      </c>
      <c r="C760" s="3" t="s">
        <v>17</v>
      </c>
      <c r="D760" s="3" t="s">
        <v>67</v>
      </c>
      <c r="E760" s="3" t="s">
        <v>1586</v>
      </c>
      <c r="F760" s="3" t="s">
        <v>69</v>
      </c>
      <c r="G760" s="3">
        <v>44903</v>
      </c>
      <c r="H760" s="2"/>
      <c r="I760" s="2"/>
    </row>
    <row r="761" spans="1:9" ht="25" hidden="1" x14ac:dyDescent="0.35">
      <c r="A761" s="2"/>
      <c r="B761" s="3" t="s">
        <v>1587</v>
      </c>
      <c r="C761" s="3" t="s">
        <v>48</v>
      </c>
      <c r="D761" s="3" t="s">
        <v>55</v>
      </c>
      <c r="E761" s="3" t="s">
        <v>1588</v>
      </c>
      <c r="F761" s="3" t="s">
        <v>57</v>
      </c>
      <c r="G761" s="3">
        <v>43580</v>
      </c>
      <c r="H761" s="2"/>
      <c r="I761" s="2"/>
    </row>
    <row r="762" spans="1:9" ht="25" hidden="1" x14ac:dyDescent="0.35">
      <c r="A762" s="2"/>
      <c r="B762" s="3" t="s">
        <v>1589</v>
      </c>
      <c r="C762" s="3" t="s">
        <v>48</v>
      </c>
      <c r="D762" s="3" t="s">
        <v>63</v>
      </c>
      <c r="E762" s="3" t="s">
        <v>1590</v>
      </c>
      <c r="F762" s="3" t="s">
        <v>65</v>
      </c>
      <c r="G762" s="3">
        <v>43561</v>
      </c>
      <c r="H762" s="2"/>
      <c r="I762" s="2"/>
    </row>
    <row r="763" spans="1:9" ht="37.5" hidden="1" x14ac:dyDescent="0.35">
      <c r="A763" s="2"/>
      <c r="B763" s="3" t="s">
        <v>1591</v>
      </c>
      <c r="C763" s="3" t="s">
        <v>17</v>
      </c>
      <c r="D763" s="3" t="s">
        <v>63</v>
      </c>
      <c r="E763" s="3" t="s">
        <v>1592</v>
      </c>
      <c r="F763" s="3" t="s">
        <v>65</v>
      </c>
      <c r="G763" s="3">
        <v>45187</v>
      </c>
      <c r="H763" s="2"/>
      <c r="I763" s="2"/>
    </row>
    <row r="764" spans="1:9" ht="37.5" hidden="1" x14ac:dyDescent="0.35">
      <c r="A764" s="2"/>
      <c r="B764" s="3" t="s">
        <v>1593</v>
      </c>
      <c r="C764" s="3" t="s">
        <v>62</v>
      </c>
      <c r="D764" s="3" t="s">
        <v>63</v>
      </c>
      <c r="E764" s="3" t="s">
        <v>1594</v>
      </c>
      <c r="F764" s="3" t="s">
        <v>27</v>
      </c>
      <c r="G764" s="3">
        <v>46007</v>
      </c>
      <c r="H764" s="2"/>
      <c r="I764" s="2"/>
    </row>
    <row r="765" spans="1:9" ht="37.5" hidden="1" x14ac:dyDescent="0.35">
      <c r="A765" s="2"/>
      <c r="B765" s="3" t="s">
        <v>1595</v>
      </c>
      <c r="C765" s="3" t="s">
        <v>17</v>
      </c>
      <c r="D765" s="3" t="s">
        <v>63</v>
      </c>
      <c r="E765" s="3" t="s">
        <v>1596</v>
      </c>
      <c r="F765" s="3" t="s">
        <v>27</v>
      </c>
      <c r="G765" s="3">
        <v>45160</v>
      </c>
      <c r="H765" s="2"/>
      <c r="I765" s="2"/>
    </row>
    <row r="766" spans="1:9" ht="37.5" hidden="1" x14ac:dyDescent="0.35">
      <c r="A766" s="2"/>
      <c r="B766" s="3" t="s">
        <v>1597</v>
      </c>
      <c r="C766" s="3" t="s">
        <v>48</v>
      </c>
      <c r="D766" s="3" t="s">
        <v>63</v>
      </c>
      <c r="E766" s="3" t="s">
        <v>1598</v>
      </c>
      <c r="F766" s="3" t="s">
        <v>65</v>
      </c>
      <c r="G766" s="3">
        <v>43273</v>
      </c>
      <c r="H766" s="2"/>
      <c r="I766" s="2"/>
    </row>
    <row r="767" spans="1:9" ht="25" hidden="1" x14ac:dyDescent="0.35">
      <c r="A767" s="2"/>
      <c r="B767" s="3" t="s">
        <v>1599</v>
      </c>
      <c r="C767" s="3" t="s">
        <v>48</v>
      </c>
      <c r="D767" s="3" t="s">
        <v>55</v>
      </c>
      <c r="E767" s="3" t="s">
        <v>1600</v>
      </c>
      <c r="F767" s="3" t="s">
        <v>57</v>
      </c>
      <c r="G767" s="3">
        <v>43495</v>
      </c>
      <c r="H767" s="2"/>
      <c r="I767" s="2"/>
    </row>
    <row r="768" spans="1:9" ht="37.5" hidden="1" x14ac:dyDescent="0.35">
      <c r="A768" s="2"/>
      <c r="B768" s="3" t="s">
        <v>1601</v>
      </c>
      <c r="C768" s="3" t="s">
        <v>13</v>
      </c>
      <c r="D768" s="3" t="s">
        <v>132</v>
      </c>
      <c r="E768" s="3" t="s">
        <v>1602</v>
      </c>
      <c r="F768" s="3" t="s">
        <v>57</v>
      </c>
      <c r="G768" s="3">
        <v>42668</v>
      </c>
      <c r="H768" s="2"/>
      <c r="I768" s="2"/>
    </row>
    <row r="769" spans="1:9" ht="25" hidden="1" x14ac:dyDescent="0.35">
      <c r="A769" s="2"/>
      <c r="B769" s="3" t="s">
        <v>1603</v>
      </c>
      <c r="C769" s="3" t="s">
        <v>62</v>
      </c>
      <c r="D769" s="3" t="s">
        <v>14</v>
      </c>
      <c r="E769" s="3" t="s">
        <v>1604</v>
      </c>
      <c r="F769" s="3" t="s">
        <v>14</v>
      </c>
      <c r="G769" s="3">
        <v>45428</v>
      </c>
      <c r="H769" s="2"/>
      <c r="I769" s="2"/>
    </row>
    <row r="770" spans="1:9" ht="37.5" hidden="1" x14ac:dyDescent="0.35">
      <c r="A770" s="2"/>
      <c r="B770" s="3" t="s">
        <v>1605</v>
      </c>
      <c r="C770" s="3" t="s">
        <v>24</v>
      </c>
      <c r="D770" s="3" t="s">
        <v>229</v>
      </c>
      <c r="E770" s="3" t="s">
        <v>1606</v>
      </c>
      <c r="F770" s="3" t="s">
        <v>57</v>
      </c>
      <c r="G770" s="3">
        <v>46368</v>
      </c>
      <c r="H770" s="2"/>
      <c r="I770" s="2"/>
    </row>
    <row r="771" spans="1:9" ht="25" hidden="1" x14ac:dyDescent="0.35">
      <c r="A771" s="2"/>
      <c r="B771" s="3" t="s">
        <v>1607</v>
      </c>
      <c r="C771" s="3" t="s">
        <v>62</v>
      </c>
      <c r="D771" s="3" t="s">
        <v>14</v>
      </c>
      <c r="E771" s="3" t="s">
        <v>1608</v>
      </c>
      <c r="F771" s="3" t="s">
        <v>14</v>
      </c>
      <c r="G771" s="3">
        <v>45499</v>
      </c>
      <c r="H771" s="2"/>
      <c r="I771" s="2"/>
    </row>
    <row r="772" spans="1:9" ht="37.5" hidden="1" x14ac:dyDescent="0.35">
      <c r="A772" s="2"/>
      <c r="B772" s="3" t="s">
        <v>1609</v>
      </c>
      <c r="C772" s="3" t="s">
        <v>13</v>
      </c>
      <c r="D772" s="3" t="s">
        <v>67</v>
      </c>
      <c r="E772" s="3" t="s">
        <v>1610</v>
      </c>
      <c r="F772" s="3" t="s">
        <v>69</v>
      </c>
      <c r="G772" s="3">
        <v>43021</v>
      </c>
      <c r="H772" s="2"/>
      <c r="I772" s="2"/>
    </row>
    <row r="773" spans="1:9" ht="37.5" hidden="1" x14ac:dyDescent="0.35">
      <c r="A773" s="2"/>
      <c r="B773" s="3" t="s">
        <v>1611</v>
      </c>
      <c r="C773" s="3" t="s">
        <v>13</v>
      </c>
      <c r="D773" s="3" t="s">
        <v>63</v>
      </c>
      <c r="E773" s="3" t="s">
        <v>1612</v>
      </c>
      <c r="F773" s="3" t="s">
        <v>65</v>
      </c>
      <c r="G773" s="3">
        <v>42546</v>
      </c>
      <c r="H773" s="2"/>
      <c r="I773" s="2"/>
    </row>
    <row r="774" spans="1:9" ht="37.5" hidden="1" x14ac:dyDescent="0.35">
      <c r="A774" s="2"/>
      <c r="B774" s="3" t="s">
        <v>1613</v>
      </c>
      <c r="C774" s="3" t="s">
        <v>17</v>
      </c>
      <c r="D774" s="3" t="s">
        <v>63</v>
      </c>
      <c r="E774" s="3" t="s">
        <v>1614</v>
      </c>
      <c r="F774" s="3" t="s">
        <v>65</v>
      </c>
      <c r="G774" s="3">
        <v>45125</v>
      </c>
      <c r="H774" s="2"/>
      <c r="I774" s="2"/>
    </row>
    <row r="775" spans="1:9" hidden="1" x14ac:dyDescent="0.35">
      <c r="A775" s="2"/>
      <c r="B775" s="3" t="s">
        <v>1615</v>
      </c>
      <c r="C775" s="3" t="s">
        <v>24</v>
      </c>
      <c r="D775" s="3" t="s">
        <v>67</v>
      </c>
      <c r="E775" s="3" t="s">
        <v>1616</v>
      </c>
      <c r="F775" s="3" t="s">
        <v>69</v>
      </c>
      <c r="G775" s="3">
        <v>45806</v>
      </c>
      <c r="H775" s="2"/>
      <c r="I775" s="2"/>
    </row>
    <row r="776" spans="1:9" ht="25" hidden="1" x14ac:dyDescent="0.35">
      <c r="A776" s="2"/>
      <c r="B776" s="3" t="s">
        <v>1617</v>
      </c>
      <c r="C776" s="3" t="s">
        <v>48</v>
      </c>
      <c r="D776" s="3" t="s">
        <v>14</v>
      </c>
      <c r="E776" s="3" t="s">
        <v>1618</v>
      </c>
      <c r="F776" s="3" t="s">
        <v>14</v>
      </c>
      <c r="G776" s="3">
        <v>43463</v>
      </c>
      <c r="H776" s="2"/>
      <c r="I776" s="2"/>
    </row>
    <row r="777" spans="1:9" ht="25" hidden="1" x14ac:dyDescent="0.35">
      <c r="A777" s="2"/>
      <c r="B777" s="3" t="s">
        <v>1619</v>
      </c>
      <c r="C777" s="3" t="s">
        <v>48</v>
      </c>
      <c r="D777" s="3" t="s">
        <v>14</v>
      </c>
      <c r="E777" s="3" t="s">
        <v>1620</v>
      </c>
      <c r="F777" s="3" t="s">
        <v>14</v>
      </c>
      <c r="G777" s="3">
        <v>43727</v>
      </c>
      <c r="H777" s="2"/>
      <c r="I777" s="2"/>
    </row>
    <row r="778" spans="1:9" ht="25" hidden="1" x14ac:dyDescent="0.35">
      <c r="A778" s="2"/>
      <c r="B778" s="3" t="s">
        <v>1621</v>
      </c>
      <c r="C778" s="3" t="s">
        <v>62</v>
      </c>
      <c r="D778" s="3" t="s">
        <v>14</v>
      </c>
      <c r="E778" s="3" t="s">
        <v>1622</v>
      </c>
      <c r="F778" s="3" t="s">
        <v>14</v>
      </c>
      <c r="G778" s="3">
        <v>45580</v>
      </c>
      <c r="H778" s="2"/>
      <c r="I778" s="2"/>
    </row>
    <row r="779" spans="1:9" ht="37.5" hidden="1" x14ac:dyDescent="0.35">
      <c r="A779" s="2"/>
      <c r="B779" s="3" t="s">
        <v>1623</v>
      </c>
      <c r="C779" s="3" t="s">
        <v>13</v>
      </c>
      <c r="D779" s="3" t="s">
        <v>55</v>
      </c>
      <c r="E779" s="3" t="s">
        <v>1624</v>
      </c>
      <c r="F779" s="3" t="s">
        <v>57</v>
      </c>
      <c r="G779" s="3">
        <v>42847</v>
      </c>
      <c r="H779" s="2"/>
      <c r="I779" s="2"/>
    </row>
    <row r="780" spans="1:9" ht="25" hidden="1" x14ac:dyDescent="0.35">
      <c r="A780" s="2"/>
      <c r="B780" s="3" t="s">
        <v>1625</v>
      </c>
      <c r="C780" s="3" t="s">
        <v>62</v>
      </c>
      <c r="D780" s="3" t="s">
        <v>14</v>
      </c>
      <c r="E780" s="3" t="s">
        <v>1626</v>
      </c>
      <c r="F780" s="3" t="s">
        <v>14</v>
      </c>
      <c r="G780" s="3">
        <v>45433</v>
      </c>
      <c r="H780" s="2"/>
      <c r="I780" s="2"/>
    </row>
    <row r="781" spans="1:9" ht="37.5" hidden="1" x14ac:dyDescent="0.35">
      <c r="A781" s="2"/>
      <c r="B781" s="3" t="s">
        <v>1627</v>
      </c>
      <c r="C781" s="3" t="s">
        <v>24</v>
      </c>
      <c r="D781" s="3" t="s">
        <v>63</v>
      </c>
      <c r="E781" s="3" t="s">
        <v>1628</v>
      </c>
      <c r="F781" s="3" t="s">
        <v>65</v>
      </c>
      <c r="G781" s="3">
        <v>45760</v>
      </c>
      <c r="H781" s="2"/>
      <c r="I781" s="2"/>
    </row>
    <row r="782" spans="1:9" ht="25" hidden="1" x14ac:dyDescent="0.35">
      <c r="A782" s="2"/>
      <c r="B782" s="3" t="s">
        <v>1629</v>
      </c>
      <c r="C782" s="3" t="s">
        <v>24</v>
      </c>
      <c r="D782" s="3" t="s">
        <v>14</v>
      </c>
      <c r="E782" s="3" t="s">
        <v>1630</v>
      </c>
      <c r="F782" s="3" t="s">
        <v>14</v>
      </c>
      <c r="G782" s="3">
        <v>45785</v>
      </c>
      <c r="H782" s="2"/>
      <c r="I782" s="2"/>
    </row>
    <row r="783" spans="1:9" hidden="1" x14ac:dyDescent="0.35">
      <c r="A783" s="2"/>
      <c r="B783" s="3" t="s">
        <v>1631</v>
      </c>
      <c r="C783" s="3" t="s">
        <v>13</v>
      </c>
      <c r="D783" s="3" t="s">
        <v>67</v>
      </c>
      <c r="E783" s="3" t="s">
        <v>1632</v>
      </c>
      <c r="F783" s="3" t="s">
        <v>34</v>
      </c>
      <c r="G783" s="3">
        <v>42702</v>
      </c>
      <c r="H783" s="2"/>
      <c r="I783" s="2"/>
    </row>
    <row r="784" spans="1:9" ht="25" hidden="1" x14ac:dyDescent="0.35">
      <c r="A784" s="2"/>
      <c r="B784" s="3" t="s">
        <v>1633</v>
      </c>
      <c r="C784" s="3" t="s">
        <v>13</v>
      </c>
      <c r="D784" s="3" t="s">
        <v>14</v>
      </c>
      <c r="E784" s="3" t="s">
        <v>1634</v>
      </c>
      <c r="F784" s="3" t="s">
        <v>14</v>
      </c>
      <c r="G784" s="3">
        <v>42944</v>
      </c>
      <c r="H784" s="2"/>
      <c r="I784" s="2"/>
    </row>
    <row r="785" spans="1:9" ht="25" hidden="1" x14ac:dyDescent="0.35">
      <c r="A785" s="2"/>
      <c r="B785" s="3" t="s">
        <v>1635</v>
      </c>
      <c r="C785" s="3" t="s">
        <v>24</v>
      </c>
      <c r="D785" s="3" t="s">
        <v>14</v>
      </c>
      <c r="E785" s="3" t="s">
        <v>1636</v>
      </c>
      <c r="F785" s="3" t="s">
        <v>14</v>
      </c>
      <c r="G785" s="3">
        <v>46221</v>
      </c>
      <c r="H785" s="2"/>
      <c r="I785" s="2"/>
    </row>
    <row r="786" spans="1:9" ht="37.5" hidden="1" x14ac:dyDescent="0.35">
      <c r="A786" s="2"/>
      <c r="B786" s="3" t="s">
        <v>1637</v>
      </c>
      <c r="C786" s="3" t="s">
        <v>24</v>
      </c>
      <c r="D786" s="3" t="s">
        <v>63</v>
      </c>
      <c r="E786" s="3" t="s">
        <v>1638</v>
      </c>
      <c r="F786" s="3" t="s">
        <v>65</v>
      </c>
      <c r="G786" s="3">
        <v>45777</v>
      </c>
      <c r="H786" s="2"/>
      <c r="I786" s="2"/>
    </row>
    <row r="787" spans="1:9" ht="25" hidden="1" x14ac:dyDescent="0.35">
      <c r="A787" s="2"/>
      <c r="B787" s="3" t="s">
        <v>1639</v>
      </c>
      <c r="C787" s="3" t="s">
        <v>17</v>
      </c>
      <c r="D787" s="3" t="s">
        <v>63</v>
      </c>
      <c r="E787" s="3" t="s">
        <v>1640</v>
      </c>
      <c r="F787" s="3" t="s">
        <v>65</v>
      </c>
      <c r="G787" s="3">
        <v>42770</v>
      </c>
      <c r="H787" s="2"/>
      <c r="I787" s="2"/>
    </row>
    <row r="788" spans="1:9" ht="50" hidden="1" x14ac:dyDescent="0.35">
      <c r="A788" s="2"/>
      <c r="B788" s="3" t="s">
        <v>1641</v>
      </c>
      <c r="C788" s="3" t="s">
        <v>24</v>
      </c>
      <c r="D788" s="3" t="s">
        <v>229</v>
      </c>
      <c r="E788" s="3" t="s">
        <v>1642</v>
      </c>
      <c r="F788" s="3" t="s">
        <v>57</v>
      </c>
      <c r="G788" s="3">
        <v>45838</v>
      </c>
      <c r="H788" s="2"/>
      <c r="I788" s="2"/>
    </row>
    <row r="789" spans="1:9" ht="37.5" hidden="1" x14ac:dyDescent="0.35">
      <c r="A789" s="2"/>
      <c r="B789" s="3" t="s">
        <v>1643</v>
      </c>
      <c r="C789" s="3" t="s">
        <v>24</v>
      </c>
      <c r="D789" s="3" t="s">
        <v>63</v>
      </c>
      <c r="E789" s="3" t="s">
        <v>1644</v>
      </c>
      <c r="F789" s="3" t="s">
        <v>65</v>
      </c>
      <c r="G789" s="3">
        <v>45759</v>
      </c>
      <c r="H789" s="2"/>
      <c r="I789" s="2"/>
    </row>
    <row r="790" spans="1:9" ht="37.5" hidden="1" x14ac:dyDescent="0.35">
      <c r="A790" s="2"/>
      <c r="B790" s="3" t="s">
        <v>1645</v>
      </c>
      <c r="C790" s="3" t="s">
        <v>13</v>
      </c>
      <c r="D790" s="3" t="s">
        <v>14</v>
      </c>
      <c r="E790" s="3" t="s">
        <v>1646</v>
      </c>
      <c r="F790" s="3" t="s">
        <v>14</v>
      </c>
      <c r="G790" s="3">
        <v>42390</v>
      </c>
      <c r="H790" s="2"/>
      <c r="I790" s="2"/>
    </row>
    <row r="791" spans="1:9" ht="25" hidden="1" x14ac:dyDescent="0.35">
      <c r="A791" s="2"/>
      <c r="B791" s="3" t="s">
        <v>1647</v>
      </c>
      <c r="C791" s="3" t="s">
        <v>24</v>
      </c>
      <c r="D791" s="3" t="s">
        <v>14</v>
      </c>
      <c r="E791" s="3" t="s">
        <v>1648</v>
      </c>
      <c r="F791" s="3" t="s">
        <v>14</v>
      </c>
      <c r="G791" s="3">
        <v>45870</v>
      </c>
      <c r="H791" s="2"/>
      <c r="I791" s="2"/>
    </row>
    <row r="792" spans="1:9" ht="37.5" hidden="1" x14ac:dyDescent="0.35">
      <c r="A792" s="2"/>
      <c r="B792" s="3" t="s">
        <v>1649</v>
      </c>
      <c r="C792" s="3" t="s">
        <v>17</v>
      </c>
      <c r="D792" s="3" t="s">
        <v>55</v>
      </c>
      <c r="E792" s="3" t="s">
        <v>1650</v>
      </c>
      <c r="F792" s="3" t="s">
        <v>57</v>
      </c>
      <c r="G792" s="3">
        <v>45458</v>
      </c>
      <c r="H792" s="2"/>
      <c r="I792" s="2"/>
    </row>
    <row r="793" spans="1:9" ht="37.5" hidden="1" x14ac:dyDescent="0.35">
      <c r="A793" s="2"/>
      <c r="B793" s="3" t="s">
        <v>1651</v>
      </c>
      <c r="C793" s="3" t="s">
        <v>13</v>
      </c>
      <c r="D793" s="3" t="s">
        <v>63</v>
      </c>
      <c r="E793" s="3" t="s">
        <v>1652</v>
      </c>
      <c r="F793" s="3" t="s">
        <v>65</v>
      </c>
      <c r="G793" s="3">
        <v>42651</v>
      </c>
      <c r="H793" s="2"/>
      <c r="I793" s="2"/>
    </row>
    <row r="794" spans="1:9" hidden="1" x14ac:dyDescent="0.35">
      <c r="A794" s="2"/>
      <c r="B794" s="3" t="s">
        <v>1653</v>
      </c>
      <c r="C794" s="3" t="s">
        <v>13</v>
      </c>
      <c r="D794" s="3" t="s">
        <v>25</v>
      </c>
      <c r="E794" s="3" t="s">
        <v>1654</v>
      </c>
      <c r="F794" s="3" t="s">
        <v>34</v>
      </c>
      <c r="G794" s="3">
        <v>43105</v>
      </c>
      <c r="H794" s="2"/>
      <c r="I794" s="2"/>
    </row>
    <row r="795" spans="1:9" ht="37.5" hidden="1" x14ac:dyDescent="0.35">
      <c r="A795" s="2"/>
      <c r="B795" s="3" t="s">
        <v>1655</v>
      </c>
      <c r="C795" s="3" t="s">
        <v>13</v>
      </c>
      <c r="D795" s="3" t="s">
        <v>178</v>
      </c>
      <c r="E795" s="3" t="s">
        <v>1656</v>
      </c>
      <c r="F795" s="3" t="s">
        <v>69</v>
      </c>
      <c r="G795" s="3">
        <v>42543</v>
      </c>
      <c r="H795" s="2"/>
      <c r="I795" s="2"/>
    </row>
    <row r="796" spans="1:9" ht="25" hidden="1" x14ac:dyDescent="0.35">
      <c r="A796" s="2"/>
      <c r="B796" s="3" t="s">
        <v>1657</v>
      </c>
      <c r="C796" s="3" t="s">
        <v>48</v>
      </c>
      <c r="D796" s="3" t="s">
        <v>55</v>
      </c>
      <c r="E796" s="3" t="s">
        <v>1658</v>
      </c>
      <c r="F796" s="3" t="s">
        <v>57</v>
      </c>
      <c r="G796" s="3">
        <v>43497</v>
      </c>
      <c r="H796" s="2"/>
      <c r="I796" s="2"/>
    </row>
    <row r="797" spans="1:9" ht="25" hidden="1" x14ac:dyDescent="0.35">
      <c r="A797" s="2"/>
      <c r="B797" s="3" t="s">
        <v>1659</v>
      </c>
      <c r="C797" s="3" t="s">
        <v>24</v>
      </c>
      <c r="D797" s="3" t="s">
        <v>55</v>
      </c>
      <c r="E797" s="3" t="s">
        <v>1660</v>
      </c>
      <c r="F797" s="3" t="s">
        <v>57</v>
      </c>
      <c r="G797" s="3">
        <v>46257</v>
      </c>
      <c r="H797" s="2"/>
      <c r="I797" s="2"/>
    </row>
    <row r="798" spans="1:9" ht="25" hidden="1" x14ac:dyDescent="0.35">
      <c r="A798" s="2"/>
      <c r="B798" s="3" t="s">
        <v>1661</v>
      </c>
      <c r="C798" s="3" t="s">
        <v>13</v>
      </c>
      <c r="D798" s="3" t="s">
        <v>55</v>
      </c>
      <c r="E798" s="3" t="s">
        <v>1662</v>
      </c>
      <c r="F798" s="3" t="s">
        <v>57</v>
      </c>
      <c r="G798" s="3">
        <v>42814</v>
      </c>
      <c r="H798" s="2"/>
      <c r="I798" s="2"/>
    </row>
    <row r="799" spans="1:9" ht="37.5" hidden="1" x14ac:dyDescent="0.35">
      <c r="A799" s="2"/>
      <c r="B799" s="3" t="s">
        <v>1663</v>
      </c>
      <c r="C799" s="3" t="s">
        <v>48</v>
      </c>
      <c r="D799" s="3" t="s">
        <v>229</v>
      </c>
      <c r="E799" s="3" t="s">
        <v>1664</v>
      </c>
      <c r="F799" s="3" t="s">
        <v>57</v>
      </c>
      <c r="G799" s="3">
        <v>43637</v>
      </c>
      <c r="H799" s="2"/>
      <c r="I799" s="2"/>
    </row>
    <row r="800" spans="1:9" ht="25" hidden="1" x14ac:dyDescent="0.35">
      <c r="A800" s="2"/>
      <c r="B800" s="3" t="s">
        <v>1665</v>
      </c>
      <c r="C800" s="3" t="s">
        <v>17</v>
      </c>
      <c r="D800" s="3" t="s">
        <v>67</v>
      </c>
      <c r="E800" s="3" t="s">
        <v>1666</v>
      </c>
      <c r="F800" s="3" t="s">
        <v>69</v>
      </c>
      <c r="G800" s="3">
        <v>44944</v>
      </c>
      <c r="H800" s="2"/>
      <c r="I800" s="2"/>
    </row>
    <row r="801" spans="1:9" ht="25" hidden="1" x14ac:dyDescent="0.35">
      <c r="A801" s="2"/>
      <c r="B801" s="3" t="s">
        <v>1667</v>
      </c>
      <c r="C801" s="3" t="s">
        <v>62</v>
      </c>
      <c r="D801" s="3" t="s">
        <v>14</v>
      </c>
      <c r="E801" s="3" t="s">
        <v>1668</v>
      </c>
      <c r="F801" s="3" t="s">
        <v>14</v>
      </c>
      <c r="G801" s="3">
        <v>45581</v>
      </c>
      <c r="H801" s="2"/>
      <c r="I801" s="2"/>
    </row>
    <row r="802" spans="1:9" ht="25" hidden="1" x14ac:dyDescent="0.35">
      <c r="A802" s="2"/>
      <c r="B802" s="3" t="s">
        <v>1669</v>
      </c>
      <c r="C802" s="3" t="s">
        <v>48</v>
      </c>
      <c r="D802" s="3" t="s">
        <v>14</v>
      </c>
      <c r="E802" s="3" t="s">
        <v>1670</v>
      </c>
      <c r="F802" s="3" t="s">
        <v>14</v>
      </c>
      <c r="G802" s="3">
        <v>43823</v>
      </c>
      <c r="H802" s="2"/>
      <c r="I802" s="2"/>
    </row>
    <row r="803" spans="1:9" ht="37.5" hidden="1" x14ac:dyDescent="0.35">
      <c r="A803" s="2"/>
      <c r="B803" s="3" t="s">
        <v>1671</v>
      </c>
      <c r="C803" s="3" t="s">
        <v>17</v>
      </c>
      <c r="D803" s="3" t="s">
        <v>63</v>
      </c>
      <c r="E803" s="3" t="s">
        <v>1672</v>
      </c>
      <c r="F803" s="3" t="s">
        <v>27</v>
      </c>
      <c r="G803" s="3">
        <v>44948</v>
      </c>
      <c r="H803" s="2"/>
      <c r="I803" s="2"/>
    </row>
    <row r="804" spans="1:9" ht="25" hidden="1" x14ac:dyDescent="0.35">
      <c r="A804" s="2"/>
      <c r="B804" s="3" t="s">
        <v>1673</v>
      </c>
      <c r="C804" s="3" t="s">
        <v>24</v>
      </c>
      <c r="D804" s="3" t="s">
        <v>14</v>
      </c>
      <c r="E804" s="3" t="s">
        <v>1674</v>
      </c>
      <c r="F804" s="3" t="s">
        <v>14</v>
      </c>
      <c r="G804" s="3">
        <v>46491</v>
      </c>
      <c r="H804" s="2"/>
      <c r="I804" s="2"/>
    </row>
    <row r="805" spans="1:9" ht="37.5" hidden="1" x14ac:dyDescent="0.35">
      <c r="A805" s="2"/>
      <c r="B805" s="3" t="s">
        <v>1675</v>
      </c>
      <c r="C805" s="3" t="s">
        <v>17</v>
      </c>
      <c r="D805" s="3" t="s">
        <v>63</v>
      </c>
      <c r="E805" s="3" t="s">
        <v>1676</v>
      </c>
      <c r="F805" s="3" t="s">
        <v>65</v>
      </c>
      <c r="G805" s="3">
        <v>42894</v>
      </c>
      <c r="H805" s="2"/>
      <c r="I805" s="2"/>
    </row>
    <row r="806" spans="1:9" ht="25" hidden="1" x14ac:dyDescent="0.35">
      <c r="A806" s="2"/>
      <c r="B806" s="3" t="s">
        <v>1677</v>
      </c>
      <c r="C806" s="3" t="s">
        <v>17</v>
      </c>
      <c r="D806" s="3" t="s">
        <v>55</v>
      </c>
      <c r="E806" s="3" t="s">
        <v>1678</v>
      </c>
      <c r="F806" s="3" t="s">
        <v>57</v>
      </c>
      <c r="G806" s="3">
        <v>45946</v>
      </c>
      <c r="H806" s="2"/>
      <c r="I806" s="2"/>
    </row>
    <row r="807" spans="1:9" ht="25" hidden="1" x14ac:dyDescent="0.35">
      <c r="A807" s="2"/>
      <c r="B807" s="3" t="s">
        <v>1679</v>
      </c>
      <c r="C807" s="3" t="s">
        <v>62</v>
      </c>
      <c r="D807" s="3" t="s">
        <v>55</v>
      </c>
      <c r="E807" s="3" t="s">
        <v>1680</v>
      </c>
      <c r="F807" s="3" t="s">
        <v>57</v>
      </c>
      <c r="G807" s="3">
        <v>45252</v>
      </c>
      <c r="H807" s="2"/>
      <c r="I807" s="2"/>
    </row>
    <row r="808" spans="1:9" ht="25" hidden="1" x14ac:dyDescent="0.35">
      <c r="A808" s="2"/>
      <c r="B808" s="3" t="s">
        <v>1681</v>
      </c>
      <c r="C808" s="3" t="s">
        <v>17</v>
      </c>
      <c r="D808" s="3" t="s">
        <v>67</v>
      </c>
      <c r="E808" s="3" t="s">
        <v>1682</v>
      </c>
      <c r="F808" s="3" t="s">
        <v>69</v>
      </c>
      <c r="G808" s="3">
        <v>45123</v>
      </c>
      <c r="H808" s="2"/>
      <c r="I808" s="2"/>
    </row>
    <row r="809" spans="1:9" ht="37.5" hidden="1" x14ac:dyDescent="0.35">
      <c r="A809" s="2"/>
      <c r="B809" s="3" t="s">
        <v>1683</v>
      </c>
      <c r="C809" s="3" t="s">
        <v>24</v>
      </c>
      <c r="D809" s="3" t="s">
        <v>178</v>
      </c>
      <c r="E809" s="3" t="s">
        <v>1684</v>
      </c>
      <c r="F809" s="3" t="s">
        <v>69</v>
      </c>
      <c r="G809" s="3">
        <v>46324</v>
      </c>
      <c r="H809" s="2"/>
      <c r="I809" s="2"/>
    </row>
    <row r="810" spans="1:9" ht="37.5" x14ac:dyDescent="0.35">
      <c r="A810" s="2">
        <v>45</v>
      </c>
      <c r="B810" s="3" t="s">
        <v>1685</v>
      </c>
      <c r="C810" s="3" t="s">
        <v>13</v>
      </c>
      <c r="D810" s="3" t="s">
        <v>63</v>
      </c>
      <c r="E810" s="3" t="s">
        <v>1686</v>
      </c>
      <c r="F810" s="3" t="s">
        <v>65</v>
      </c>
      <c r="G810" s="3">
        <v>43146</v>
      </c>
      <c r="H810" s="2"/>
      <c r="I810" s="2"/>
    </row>
    <row r="811" spans="1:9" ht="25" hidden="1" x14ac:dyDescent="0.35">
      <c r="A811" s="2"/>
      <c r="B811" s="3" t="s">
        <v>1687</v>
      </c>
      <c r="C811" s="3" t="s">
        <v>17</v>
      </c>
      <c r="D811" s="3" t="s">
        <v>55</v>
      </c>
      <c r="E811" s="3" t="s">
        <v>1688</v>
      </c>
      <c r="F811" s="3" t="s">
        <v>27</v>
      </c>
      <c r="G811" s="3">
        <v>45936</v>
      </c>
      <c r="H811" s="2"/>
      <c r="I811" s="2"/>
    </row>
    <row r="812" spans="1:9" ht="37.5" hidden="1" x14ac:dyDescent="0.35">
      <c r="A812" s="2"/>
      <c r="B812" s="3" t="s">
        <v>1689</v>
      </c>
      <c r="C812" s="3" t="s">
        <v>24</v>
      </c>
      <c r="D812" s="3" t="s">
        <v>67</v>
      </c>
      <c r="E812" s="3" t="s">
        <v>1690</v>
      </c>
      <c r="F812" s="3" t="s">
        <v>69</v>
      </c>
      <c r="G812" s="3">
        <v>46097</v>
      </c>
      <c r="H812" s="2"/>
      <c r="I812" s="2"/>
    </row>
    <row r="813" spans="1:9" ht="37.5" hidden="1" x14ac:dyDescent="0.35">
      <c r="A813" s="2"/>
      <c r="B813" s="3" t="s">
        <v>1691</v>
      </c>
      <c r="C813" s="3" t="s">
        <v>13</v>
      </c>
      <c r="D813" s="3" t="s">
        <v>463</v>
      </c>
      <c r="E813" s="3" t="s">
        <v>1692</v>
      </c>
      <c r="F813" s="3" t="s">
        <v>69</v>
      </c>
      <c r="G813" s="3">
        <v>42425</v>
      </c>
      <c r="H813" s="2"/>
      <c r="I813" s="2"/>
    </row>
    <row r="814" spans="1:9" x14ac:dyDescent="0.35">
      <c r="A814" s="2">
        <v>46</v>
      </c>
      <c r="B814" s="3" t="s">
        <v>1693</v>
      </c>
      <c r="C814" s="3" t="s">
        <v>48</v>
      </c>
      <c r="D814" s="3" t="s">
        <v>1694</v>
      </c>
      <c r="E814" s="3" t="s">
        <v>1695</v>
      </c>
      <c r="F814" s="3" t="s">
        <v>12</v>
      </c>
      <c r="G814" s="3">
        <v>42758</v>
      </c>
      <c r="H814" s="2"/>
      <c r="I814" s="2"/>
    </row>
    <row r="815" spans="1:9" ht="25" hidden="1" x14ac:dyDescent="0.35">
      <c r="A815" s="2"/>
      <c r="B815" s="3" t="s">
        <v>1696</v>
      </c>
      <c r="C815" s="3" t="s">
        <v>24</v>
      </c>
      <c r="D815" s="3" t="s">
        <v>67</v>
      </c>
      <c r="E815" s="3" t="s">
        <v>1697</v>
      </c>
      <c r="F815" s="3" t="s">
        <v>69</v>
      </c>
      <c r="G815" s="3">
        <v>45843</v>
      </c>
      <c r="H815" s="2"/>
      <c r="I815" s="2"/>
    </row>
    <row r="816" spans="1:9" hidden="1" x14ac:dyDescent="0.35">
      <c r="A816" s="2"/>
      <c r="B816" s="3" t="s">
        <v>1698</v>
      </c>
      <c r="C816" s="3" t="s">
        <v>17</v>
      </c>
      <c r="D816" s="3" t="s">
        <v>67</v>
      </c>
      <c r="E816" s="3" t="s">
        <v>1699</v>
      </c>
      <c r="F816" s="3" t="s">
        <v>69</v>
      </c>
      <c r="G816" s="3">
        <v>44945</v>
      </c>
      <c r="H816" s="2"/>
      <c r="I816" s="2"/>
    </row>
    <row r="817" spans="1:9" ht="25" hidden="1" x14ac:dyDescent="0.35">
      <c r="A817" s="2"/>
      <c r="B817" s="3" t="s">
        <v>1700</v>
      </c>
      <c r="C817" s="3" t="s">
        <v>48</v>
      </c>
      <c r="D817" s="3" t="s">
        <v>14</v>
      </c>
      <c r="E817" s="3" t="s">
        <v>1701</v>
      </c>
      <c r="F817" s="3" t="s">
        <v>14</v>
      </c>
      <c r="G817" s="3">
        <v>43300</v>
      </c>
      <c r="H817" s="2"/>
      <c r="I817" s="2"/>
    </row>
    <row r="818" spans="1:9" ht="25" hidden="1" x14ac:dyDescent="0.35">
      <c r="A818" s="2"/>
      <c r="B818" s="3" t="s">
        <v>1702</v>
      </c>
      <c r="C818" s="3" t="s">
        <v>13</v>
      </c>
      <c r="D818" s="3" t="s">
        <v>55</v>
      </c>
      <c r="E818" s="3" t="s">
        <v>1703</v>
      </c>
      <c r="F818" s="3" t="s">
        <v>57</v>
      </c>
      <c r="G818" s="3">
        <v>42596</v>
      </c>
      <c r="H818" s="2"/>
      <c r="I818" s="2"/>
    </row>
    <row r="819" spans="1:9" ht="25" hidden="1" x14ac:dyDescent="0.35">
      <c r="A819" s="2"/>
      <c r="B819" s="3" t="s">
        <v>1704</v>
      </c>
      <c r="C819" s="3" t="s">
        <v>48</v>
      </c>
      <c r="D819" s="3" t="s">
        <v>67</v>
      </c>
      <c r="E819" s="3" t="s">
        <v>1705</v>
      </c>
      <c r="F819" s="3" t="s">
        <v>69</v>
      </c>
      <c r="G819" s="3">
        <v>43513</v>
      </c>
      <c r="H819" s="2"/>
      <c r="I819" s="2"/>
    </row>
    <row r="820" spans="1:9" ht="25" hidden="1" x14ac:dyDescent="0.35">
      <c r="A820" s="2"/>
      <c r="B820" s="3" t="s">
        <v>1706</v>
      </c>
      <c r="C820" s="3" t="s">
        <v>62</v>
      </c>
      <c r="D820" s="3" t="s">
        <v>14</v>
      </c>
      <c r="E820" s="3" t="s">
        <v>1707</v>
      </c>
      <c r="F820" s="3" t="s">
        <v>14</v>
      </c>
      <c r="G820" s="3">
        <v>45599</v>
      </c>
      <c r="H820" s="2"/>
      <c r="I820" s="2"/>
    </row>
    <row r="821" spans="1:9" ht="25" hidden="1" x14ac:dyDescent="0.35">
      <c r="A821" s="2"/>
      <c r="B821" s="3" t="s">
        <v>1708</v>
      </c>
      <c r="C821" s="3" t="s">
        <v>24</v>
      </c>
      <c r="D821" s="3" t="s">
        <v>14</v>
      </c>
      <c r="E821" s="3" t="s">
        <v>1709</v>
      </c>
      <c r="F821" s="3" t="s">
        <v>14</v>
      </c>
      <c r="G821" s="3">
        <v>46436</v>
      </c>
      <c r="H821" s="2"/>
      <c r="I821" s="2"/>
    </row>
    <row r="822" spans="1:9" ht="37.5" hidden="1" x14ac:dyDescent="0.35">
      <c r="A822" s="2"/>
      <c r="B822" s="3" t="s">
        <v>1710</v>
      </c>
      <c r="C822" s="3" t="s">
        <v>62</v>
      </c>
      <c r="D822" s="3" t="s">
        <v>14</v>
      </c>
      <c r="E822" s="3" t="s">
        <v>1711</v>
      </c>
      <c r="F822" s="3" t="s">
        <v>14</v>
      </c>
      <c r="G822" s="3">
        <v>45604</v>
      </c>
      <c r="H822" s="2"/>
      <c r="I822" s="2"/>
    </row>
    <row r="823" spans="1:9" ht="25" hidden="1" x14ac:dyDescent="0.35">
      <c r="A823" s="2"/>
      <c r="B823" s="3" t="s">
        <v>1712</v>
      </c>
      <c r="C823" s="3" t="s">
        <v>24</v>
      </c>
      <c r="D823" s="3" t="s">
        <v>14</v>
      </c>
      <c r="E823" s="3" t="s">
        <v>1713</v>
      </c>
      <c r="F823" s="3" t="s">
        <v>14</v>
      </c>
      <c r="G823" s="3">
        <v>45886</v>
      </c>
      <c r="H823" s="2"/>
      <c r="I823" s="2"/>
    </row>
    <row r="824" spans="1:9" ht="37.5" hidden="1" x14ac:dyDescent="0.35">
      <c r="A824" s="2"/>
      <c r="B824" s="3" t="s">
        <v>1714</v>
      </c>
      <c r="C824" s="3" t="s">
        <v>24</v>
      </c>
      <c r="D824" s="3" t="s">
        <v>14</v>
      </c>
      <c r="E824" s="3" t="s">
        <v>1715</v>
      </c>
      <c r="F824" s="3" t="s">
        <v>14</v>
      </c>
      <c r="G824" s="3">
        <v>45719</v>
      </c>
      <c r="H824" s="2"/>
      <c r="I824" s="2"/>
    </row>
    <row r="825" spans="1:9" ht="37.5" hidden="1" x14ac:dyDescent="0.35">
      <c r="A825" s="2"/>
      <c r="B825" s="3" t="s">
        <v>1716</v>
      </c>
      <c r="C825" s="3" t="s">
        <v>17</v>
      </c>
      <c r="D825" s="3" t="s">
        <v>63</v>
      </c>
      <c r="E825" s="3" t="s">
        <v>1717</v>
      </c>
      <c r="F825" s="3" t="s">
        <v>65</v>
      </c>
      <c r="G825" s="3">
        <v>45091</v>
      </c>
      <c r="H825" s="2"/>
      <c r="I825" s="2"/>
    </row>
    <row r="826" spans="1:9" ht="25" hidden="1" x14ac:dyDescent="0.35">
      <c r="A826" s="2"/>
      <c r="B826" s="3" t="s">
        <v>1718</v>
      </c>
      <c r="C826" s="3" t="s">
        <v>48</v>
      </c>
      <c r="D826" s="3" t="s">
        <v>55</v>
      </c>
      <c r="E826" s="3" t="s">
        <v>1719</v>
      </c>
      <c r="F826" s="3" t="s">
        <v>57</v>
      </c>
      <c r="G826" s="3">
        <v>43498</v>
      </c>
      <c r="H826" s="2"/>
      <c r="I826" s="2"/>
    </row>
    <row r="827" spans="1:9" ht="37.5" hidden="1" x14ac:dyDescent="0.35">
      <c r="A827" s="2"/>
      <c r="B827" s="3" t="s">
        <v>1720</v>
      </c>
      <c r="C827" s="3" t="s">
        <v>24</v>
      </c>
      <c r="D827" s="3" t="s">
        <v>63</v>
      </c>
      <c r="E827" s="3" t="s">
        <v>1721</v>
      </c>
      <c r="F827" s="3" t="s">
        <v>65</v>
      </c>
      <c r="G827" s="3">
        <v>46346</v>
      </c>
      <c r="H827" s="2"/>
      <c r="I827" s="2"/>
    </row>
    <row r="828" spans="1:9" ht="37.5" hidden="1" x14ac:dyDescent="0.35">
      <c r="A828" s="2"/>
      <c r="B828" s="3" t="s">
        <v>1722</v>
      </c>
      <c r="C828" s="3" t="s">
        <v>17</v>
      </c>
      <c r="D828" s="3" t="s">
        <v>63</v>
      </c>
      <c r="E828" s="3" t="s">
        <v>1723</v>
      </c>
      <c r="F828" s="3" t="s">
        <v>65</v>
      </c>
      <c r="G828" s="3">
        <v>42918</v>
      </c>
      <c r="H828" s="2"/>
      <c r="I828" s="2"/>
    </row>
    <row r="829" spans="1:9" ht="25" hidden="1" x14ac:dyDescent="0.35">
      <c r="A829" s="2"/>
      <c r="B829" s="3" t="s">
        <v>1724</v>
      </c>
      <c r="C829" s="3" t="s">
        <v>24</v>
      </c>
      <c r="D829" s="3" t="s">
        <v>63</v>
      </c>
      <c r="E829" s="3" t="s">
        <v>1725</v>
      </c>
      <c r="F829" s="3" t="s">
        <v>65</v>
      </c>
      <c r="G829" s="3">
        <v>45873</v>
      </c>
      <c r="H829" s="2"/>
      <c r="I829" s="2"/>
    </row>
    <row r="830" spans="1:9" ht="25" hidden="1" x14ac:dyDescent="0.35">
      <c r="A830" s="2"/>
      <c r="B830" s="3" t="s">
        <v>1726</v>
      </c>
      <c r="C830" s="3" t="s">
        <v>13</v>
      </c>
      <c r="D830" s="3" t="s">
        <v>55</v>
      </c>
      <c r="E830" s="3" t="s">
        <v>1727</v>
      </c>
      <c r="F830" s="3" t="s">
        <v>57</v>
      </c>
      <c r="G830" s="3">
        <v>42870</v>
      </c>
      <c r="H830" s="2"/>
      <c r="I830" s="2"/>
    </row>
    <row r="831" spans="1:9" ht="25" hidden="1" x14ac:dyDescent="0.35">
      <c r="A831" s="2"/>
      <c r="B831" s="3" t="s">
        <v>1728</v>
      </c>
      <c r="C831" s="3" t="s">
        <v>17</v>
      </c>
      <c r="D831" s="3" t="s">
        <v>55</v>
      </c>
      <c r="E831" s="3" t="s">
        <v>1729</v>
      </c>
      <c r="F831" s="3" t="s">
        <v>27</v>
      </c>
      <c r="G831" s="3">
        <v>45049</v>
      </c>
      <c r="H831" s="2"/>
      <c r="I831" s="2"/>
    </row>
    <row r="832" spans="1:9" ht="37.5" hidden="1" x14ac:dyDescent="0.35">
      <c r="A832" s="2"/>
      <c r="B832" s="3" t="s">
        <v>1730</v>
      </c>
      <c r="C832" s="3" t="s">
        <v>24</v>
      </c>
      <c r="D832" s="3" t="s">
        <v>63</v>
      </c>
      <c r="E832" s="3" t="s">
        <v>1731</v>
      </c>
      <c r="F832" s="3" t="s">
        <v>65</v>
      </c>
      <c r="G832" s="3">
        <v>45907</v>
      </c>
      <c r="H832" s="2"/>
      <c r="I832" s="2"/>
    </row>
    <row r="833" spans="1:9" ht="37.5" hidden="1" x14ac:dyDescent="0.35">
      <c r="A833" s="2"/>
      <c r="B833" s="3" t="s">
        <v>1732</v>
      </c>
      <c r="C833" s="3" t="s">
        <v>48</v>
      </c>
      <c r="D833" s="3" t="s">
        <v>59</v>
      </c>
      <c r="E833" s="3" t="s">
        <v>1733</v>
      </c>
      <c r="F833" s="3" t="s">
        <v>57</v>
      </c>
      <c r="G833" s="3">
        <v>43775</v>
      </c>
      <c r="H833" s="2"/>
      <c r="I833" s="2"/>
    </row>
    <row r="834" spans="1:9" ht="37.5" x14ac:dyDescent="0.35">
      <c r="A834" s="2">
        <v>47</v>
      </c>
      <c r="B834" s="3" t="s">
        <v>1734</v>
      </c>
      <c r="C834" s="3" t="s">
        <v>13</v>
      </c>
      <c r="D834" s="3" t="s">
        <v>229</v>
      </c>
      <c r="E834" s="3" t="s">
        <v>1735</v>
      </c>
      <c r="F834" s="3" t="s">
        <v>27</v>
      </c>
      <c r="G834" s="3">
        <v>42681</v>
      </c>
      <c r="H834" s="2"/>
      <c r="I834" s="2"/>
    </row>
    <row r="835" spans="1:9" hidden="1" x14ac:dyDescent="0.35">
      <c r="A835" s="2"/>
      <c r="B835" s="3" t="s">
        <v>1736</v>
      </c>
      <c r="C835" s="3" t="s">
        <v>13</v>
      </c>
      <c r="D835" s="3" t="s">
        <v>67</v>
      </c>
      <c r="E835" s="3" t="s">
        <v>1737</v>
      </c>
      <c r="F835" s="3" t="s">
        <v>69</v>
      </c>
      <c r="G835" s="3">
        <v>42379</v>
      </c>
      <c r="H835" s="2"/>
      <c r="I835" s="2"/>
    </row>
    <row r="836" spans="1:9" ht="37.5" hidden="1" x14ac:dyDescent="0.35">
      <c r="A836" s="2"/>
      <c r="B836" s="3" t="s">
        <v>1738</v>
      </c>
      <c r="C836" s="3" t="s">
        <v>24</v>
      </c>
      <c r="D836" s="3" t="s">
        <v>359</v>
      </c>
      <c r="E836" s="3" t="s">
        <v>1739</v>
      </c>
      <c r="F836" s="3" t="s">
        <v>27</v>
      </c>
      <c r="G836" s="3">
        <v>46075</v>
      </c>
      <c r="H836" s="2"/>
      <c r="I836" s="2"/>
    </row>
    <row r="837" spans="1:9" ht="25" hidden="1" x14ac:dyDescent="0.35">
      <c r="A837" s="2"/>
      <c r="B837" s="3" t="s">
        <v>1740</v>
      </c>
      <c r="C837" s="3" t="s">
        <v>13</v>
      </c>
      <c r="D837" s="3" t="s">
        <v>55</v>
      </c>
      <c r="E837" s="3" t="s">
        <v>1741</v>
      </c>
      <c r="F837" s="3" t="s">
        <v>57</v>
      </c>
      <c r="G837" s="3">
        <v>42599</v>
      </c>
      <c r="H837" s="2"/>
      <c r="I837" s="2"/>
    </row>
    <row r="838" spans="1:9" hidden="1" x14ac:dyDescent="0.35">
      <c r="A838" s="2"/>
      <c r="B838" s="3" t="s">
        <v>1742</v>
      </c>
      <c r="C838" s="3" t="s">
        <v>48</v>
      </c>
      <c r="D838" s="3" t="s">
        <v>67</v>
      </c>
      <c r="E838" s="3" t="s">
        <v>1743</v>
      </c>
      <c r="F838" s="3" t="s">
        <v>69</v>
      </c>
      <c r="G838" s="3">
        <v>43339</v>
      </c>
      <c r="H838" s="2"/>
      <c r="I838" s="2"/>
    </row>
    <row r="839" spans="1:9" ht="87.5" hidden="1" x14ac:dyDescent="0.35">
      <c r="A839" s="2"/>
      <c r="B839" s="3" t="s">
        <v>1744</v>
      </c>
      <c r="C839" s="3" t="s">
        <v>13</v>
      </c>
      <c r="D839" s="3" t="s">
        <v>124</v>
      </c>
      <c r="E839" s="3" t="s">
        <v>1745</v>
      </c>
      <c r="F839" s="3" t="s">
        <v>69</v>
      </c>
      <c r="G839" s="3">
        <v>42991</v>
      </c>
      <c r="H839" s="2"/>
      <c r="I839" s="2"/>
    </row>
    <row r="840" spans="1:9" ht="87.5" hidden="1" x14ac:dyDescent="0.35">
      <c r="A840" s="2"/>
      <c r="B840" s="3" t="s">
        <v>1746</v>
      </c>
      <c r="C840" s="3" t="s">
        <v>17</v>
      </c>
      <c r="D840" s="3" t="s">
        <v>124</v>
      </c>
      <c r="E840" s="3" t="s">
        <v>1747</v>
      </c>
      <c r="F840" s="3" t="s">
        <v>27</v>
      </c>
      <c r="G840" s="3">
        <v>45232</v>
      </c>
      <c r="H840" s="2"/>
      <c r="I840" s="2"/>
    </row>
    <row r="841" spans="1:9" ht="37.5" hidden="1" x14ac:dyDescent="0.35">
      <c r="A841" s="2"/>
      <c r="B841" s="3" t="s">
        <v>1748</v>
      </c>
      <c r="C841" s="3" t="s">
        <v>62</v>
      </c>
      <c r="D841" s="3" t="s">
        <v>63</v>
      </c>
      <c r="E841" s="3" t="s">
        <v>1749</v>
      </c>
      <c r="F841" s="3" t="s">
        <v>65</v>
      </c>
      <c r="G841" s="3">
        <v>45425</v>
      </c>
      <c r="H841" s="2"/>
      <c r="I841" s="2"/>
    </row>
    <row r="842" spans="1:9" ht="25" hidden="1" x14ac:dyDescent="0.35">
      <c r="A842" s="2"/>
      <c r="B842" s="3" t="s">
        <v>1750</v>
      </c>
      <c r="C842" s="3" t="s">
        <v>24</v>
      </c>
      <c r="D842" s="3" t="s">
        <v>14</v>
      </c>
      <c r="E842" s="3" t="s">
        <v>1751</v>
      </c>
      <c r="F842" s="3" t="s">
        <v>14</v>
      </c>
      <c r="G842" s="3">
        <v>45779</v>
      </c>
      <c r="H842" s="2"/>
      <c r="I842" s="2"/>
    </row>
    <row r="843" spans="1:9" ht="37.5" hidden="1" x14ac:dyDescent="0.35">
      <c r="A843" s="2"/>
      <c r="B843" s="3" t="s">
        <v>1752</v>
      </c>
      <c r="C843" s="3" t="s">
        <v>24</v>
      </c>
      <c r="D843" s="3" t="s">
        <v>14</v>
      </c>
      <c r="E843" s="3" t="s">
        <v>1753</v>
      </c>
      <c r="F843" s="3" t="s">
        <v>27</v>
      </c>
      <c r="G843" s="3">
        <v>45814</v>
      </c>
      <c r="H843" s="2"/>
      <c r="I843" s="2"/>
    </row>
    <row r="844" spans="1:9" ht="37.5" hidden="1" x14ac:dyDescent="0.35">
      <c r="A844" s="2"/>
      <c r="B844" s="3" t="s">
        <v>1754</v>
      </c>
      <c r="C844" s="3" t="s">
        <v>17</v>
      </c>
      <c r="D844" s="3" t="s">
        <v>178</v>
      </c>
      <c r="E844" s="3" t="s">
        <v>1755</v>
      </c>
      <c r="F844" s="3" t="s">
        <v>69</v>
      </c>
      <c r="G844" s="3">
        <v>42798</v>
      </c>
      <c r="H844" s="2"/>
      <c r="I844" s="2"/>
    </row>
    <row r="845" spans="1:9" ht="25" hidden="1" x14ac:dyDescent="0.35">
      <c r="A845" s="2"/>
      <c r="B845" s="3" t="s">
        <v>1756</v>
      </c>
      <c r="C845" s="3" t="s">
        <v>17</v>
      </c>
      <c r="D845" s="3" t="s">
        <v>55</v>
      </c>
      <c r="E845" s="3" t="s">
        <v>1757</v>
      </c>
      <c r="F845" s="3" t="s">
        <v>57</v>
      </c>
      <c r="G845" s="3">
        <v>44969</v>
      </c>
      <c r="H845" s="2"/>
      <c r="I845" s="2"/>
    </row>
    <row r="846" spans="1:9" ht="25" hidden="1" x14ac:dyDescent="0.35">
      <c r="A846" s="2"/>
      <c r="B846" s="3" t="s">
        <v>1758</v>
      </c>
      <c r="C846" s="3" t="s">
        <v>62</v>
      </c>
      <c r="D846" s="3" t="s">
        <v>155</v>
      </c>
      <c r="E846" s="3" t="s">
        <v>1759</v>
      </c>
      <c r="F846" s="3" t="s">
        <v>27</v>
      </c>
      <c r="G846" s="3">
        <v>45656</v>
      </c>
      <c r="H846" s="2"/>
      <c r="I846" s="2"/>
    </row>
    <row r="847" spans="1:9" ht="25" hidden="1" x14ac:dyDescent="0.35">
      <c r="A847" s="2"/>
      <c r="B847" s="3" t="s">
        <v>1760</v>
      </c>
      <c r="C847" s="3" t="s">
        <v>13</v>
      </c>
      <c r="D847" s="3" t="s">
        <v>14</v>
      </c>
      <c r="E847" s="3" t="s">
        <v>1761</v>
      </c>
      <c r="F847" s="3" t="s">
        <v>14</v>
      </c>
      <c r="G847" s="3">
        <v>42439</v>
      </c>
      <c r="H847" s="2"/>
      <c r="I847" s="2"/>
    </row>
    <row r="848" spans="1:9" ht="25" hidden="1" x14ac:dyDescent="0.35">
      <c r="A848" s="2"/>
      <c r="B848" s="3" t="s">
        <v>1762</v>
      </c>
      <c r="C848" s="3" t="s">
        <v>62</v>
      </c>
      <c r="D848" s="3" t="s">
        <v>14</v>
      </c>
      <c r="E848" s="3" t="s">
        <v>1763</v>
      </c>
      <c r="F848" s="3" t="s">
        <v>14</v>
      </c>
      <c r="G848" s="3">
        <v>45323</v>
      </c>
      <c r="H848" s="2"/>
      <c r="I848" s="2"/>
    </row>
    <row r="849" spans="1:9" ht="25" hidden="1" x14ac:dyDescent="0.35">
      <c r="A849" s="2"/>
      <c r="B849" s="3" t="s">
        <v>1764</v>
      </c>
      <c r="C849" s="3" t="s">
        <v>48</v>
      </c>
      <c r="D849" s="3" t="s">
        <v>14</v>
      </c>
      <c r="E849" s="3" t="s">
        <v>1765</v>
      </c>
      <c r="F849" s="3" t="s">
        <v>14</v>
      </c>
      <c r="G849" s="3">
        <v>43679</v>
      </c>
      <c r="H849" s="2"/>
      <c r="I849" s="2"/>
    </row>
    <row r="850" spans="1:9" ht="25" x14ac:dyDescent="0.35">
      <c r="A850" s="2">
        <v>40</v>
      </c>
      <c r="B850" s="3" t="s">
        <v>1766</v>
      </c>
      <c r="C850" s="3" t="s">
        <v>48</v>
      </c>
      <c r="D850" s="3" t="s">
        <v>14</v>
      </c>
      <c r="E850" s="3" t="s">
        <v>1767</v>
      </c>
      <c r="F850" s="3" t="s">
        <v>14</v>
      </c>
      <c r="G850" s="3">
        <v>43738</v>
      </c>
      <c r="H850" s="2"/>
      <c r="I850" s="2"/>
    </row>
    <row r="851" spans="1:9" ht="25" hidden="1" x14ac:dyDescent="0.35">
      <c r="A851" s="2"/>
      <c r="B851" s="3" t="s">
        <v>1768</v>
      </c>
      <c r="C851" s="3" t="s">
        <v>17</v>
      </c>
      <c r="D851" s="3" t="s">
        <v>14</v>
      </c>
      <c r="E851" s="3" t="s">
        <v>1769</v>
      </c>
      <c r="F851" s="3" t="s">
        <v>14</v>
      </c>
      <c r="G851" s="3">
        <v>42765</v>
      </c>
      <c r="H851" s="2"/>
      <c r="I851" s="2"/>
    </row>
    <row r="852" spans="1:9" hidden="1" x14ac:dyDescent="0.35">
      <c r="A852" s="2"/>
      <c r="B852" s="3" t="s">
        <v>1770</v>
      </c>
      <c r="C852" s="3" t="s">
        <v>48</v>
      </c>
      <c r="D852" s="3" t="s">
        <v>67</v>
      </c>
      <c r="E852" s="3" t="s">
        <v>1771</v>
      </c>
      <c r="F852" s="3" t="s">
        <v>69</v>
      </c>
      <c r="G852" s="3">
        <v>43642</v>
      </c>
      <c r="H852" s="2"/>
      <c r="I852" s="2"/>
    </row>
    <row r="853" spans="1:9" ht="25" hidden="1" x14ac:dyDescent="0.35">
      <c r="A853" s="2"/>
      <c r="B853" s="3" t="s">
        <v>1772</v>
      </c>
      <c r="C853" s="3" t="s">
        <v>48</v>
      </c>
      <c r="D853" s="3" t="s">
        <v>14</v>
      </c>
      <c r="E853" s="3" t="s">
        <v>1773</v>
      </c>
      <c r="F853" s="3" t="s">
        <v>14</v>
      </c>
      <c r="G853" s="3">
        <v>43682</v>
      </c>
      <c r="H853" s="2"/>
      <c r="I853" s="2"/>
    </row>
    <row r="854" spans="1:9" ht="25" hidden="1" x14ac:dyDescent="0.35">
      <c r="A854" s="2"/>
      <c r="B854" s="3" t="s">
        <v>1774</v>
      </c>
      <c r="C854" s="3" t="s">
        <v>48</v>
      </c>
      <c r="D854" s="3" t="s">
        <v>14</v>
      </c>
      <c r="E854" s="3" t="s">
        <v>1775</v>
      </c>
      <c r="F854" s="3" t="s">
        <v>14</v>
      </c>
      <c r="G854" s="3">
        <v>43795</v>
      </c>
      <c r="H854" s="2"/>
      <c r="I854" s="2"/>
    </row>
    <row r="855" spans="1:9" ht="25" hidden="1" x14ac:dyDescent="0.35">
      <c r="A855" s="2"/>
      <c r="B855" s="3" t="s">
        <v>1776</v>
      </c>
      <c r="C855" s="3" t="s">
        <v>13</v>
      </c>
      <c r="D855" s="3" t="s">
        <v>104</v>
      </c>
      <c r="E855" s="3" t="s">
        <v>1777</v>
      </c>
      <c r="F855" s="3" t="s">
        <v>57</v>
      </c>
      <c r="G855" s="3">
        <v>43017</v>
      </c>
      <c r="H855" s="2"/>
      <c r="I855" s="2"/>
    </row>
    <row r="856" spans="1:9" ht="25" hidden="1" x14ac:dyDescent="0.35">
      <c r="A856" s="2"/>
      <c r="B856" s="3" t="s">
        <v>1778</v>
      </c>
      <c r="C856" s="3" t="s">
        <v>24</v>
      </c>
      <c r="D856" s="3" t="s">
        <v>14</v>
      </c>
      <c r="E856" s="3" t="s">
        <v>1779</v>
      </c>
      <c r="F856" s="3" t="s">
        <v>14</v>
      </c>
      <c r="G856" s="3">
        <v>45842</v>
      </c>
      <c r="H856" s="2"/>
      <c r="I856" s="2"/>
    </row>
    <row r="857" spans="1:9" ht="25" hidden="1" x14ac:dyDescent="0.35">
      <c r="A857" s="2"/>
      <c r="B857" s="3" t="s">
        <v>1780</v>
      </c>
      <c r="C857" s="3" t="s">
        <v>17</v>
      </c>
      <c r="D857" s="3" t="s">
        <v>104</v>
      </c>
      <c r="E857" s="3" t="s">
        <v>1781</v>
      </c>
      <c r="F857" s="3" t="s">
        <v>57</v>
      </c>
      <c r="G857" s="3">
        <v>42907</v>
      </c>
      <c r="H857" s="2"/>
      <c r="I857" s="2"/>
    </row>
    <row r="858" spans="1:9" ht="25" hidden="1" x14ac:dyDescent="0.35">
      <c r="A858" s="2"/>
      <c r="B858" s="3" t="s">
        <v>1782</v>
      </c>
      <c r="C858" s="3" t="s">
        <v>13</v>
      </c>
      <c r="D858" s="3" t="s">
        <v>104</v>
      </c>
      <c r="E858" s="3" t="s">
        <v>1783</v>
      </c>
      <c r="F858" s="3" t="s">
        <v>57</v>
      </c>
      <c r="G858" s="3">
        <v>45399</v>
      </c>
      <c r="H858" s="2"/>
      <c r="I858" s="2"/>
    </row>
    <row r="859" spans="1:9" hidden="1" x14ac:dyDescent="0.35">
      <c r="A859" s="2"/>
      <c r="B859" s="3" t="s">
        <v>1784</v>
      </c>
      <c r="C859" s="3" t="s">
        <v>13</v>
      </c>
      <c r="D859" s="3" t="s">
        <v>67</v>
      </c>
      <c r="E859" s="3" t="s">
        <v>1785</v>
      </c>
      <c r="F859" s="3" t="s">
        <v>69</v>
      </c>
      <c r="G859" s="3">
        <v>42456</v>
      </c>
      <c r="H859" s="2"/>
      <c r="I859" s="2"/>
    </row>
    <row r="860" spans="1:9" ht="25" hidden="1" x14ac:dyDescent="0.35">
      <c r="A860" s="2"/>
      <c r="B860" s="3" t="s">
        <v>1786</v>
      </c>
      <c r="C860" s="3" t="s">
        <v>62</v>
      </c>
      <c r="D860" s="3" t="s">
        <v>104</v>
      </c>
      <c r="E860" s="3" t="s">
        <v>1787</v>
      </c>
      <c r="F860" s="3" t="s">
        <v>57</v>
      </c>
      <c r="G860" s="3">
        <v>45351</v>
      </c>
      <c r="H860" s="2"/>
      <c r="I860" s="2"/>
    </row>
    <row r="861" spans="1:9" ht="37.5" hidden="1" x14ac:dyDescent="0.35">
      <c r="A861" s="2"/>
      <c r="B861" s="3" t="s">
        <v>1788</v>
      </c>
      <c r="C861" s="3" t="s">
        <v>48</v>
      </c>
      <c r="D861" s="3" t="s">
        <v>359</v>
      </c>
      <c r="E861" s="3" t="s">
        <v>1789</v>
      </c>
      <c r="F861" s="3" t="s">
        <v>238</v>
      </c>
      <c r="G861" s="3">
        <v>43332</v>
      </c>
      <c r="H861" s="2"/>
      <c r="I861" s="2"/>
    </row>
    <row r="862" spans="1:9" ht="37.5" hidden="1" x14ac:dyDescent="0.35">
      <c r="A862" s="2"/>
      <c r="B862" s="3" t="s">
        <v>1790</v>
      </c>
      <c r="C862" s="3" t="s">
        <v>48</v>
      </c>
      <c r="D862" s="3" t="s">
        <v>229</v>
      </c>
      <c r="E862" s="3" t="s">
        <v>1791</v>
      </c>
      <c r="F862" s="3" t="s">
        <v>57</v>
      </c>
      <c r="G862" s="3">
        <v>43424</v>
      </c>
      <c r="H862" s="2"/>
      <c r="I862" s="2"/>
    </row>
    <row r="863" spans="1:9" ht="25" hidden="1" x14ac:dyDescent="0.35">
      <c r="A863" s="2"/>
      <c r="B863" s="3" t="s">
        <v>1792</v>
      </c>
      <c r="C863" s="3" t="s">
        <v>17</v>
      </c>
      <c r="D863" s="3" t="s">
        <v>14</v>
      </c>
      <c r="E863" s="3" t="s">
        <v>1793</v>
      </c>
      <c r="F863" s="3" t="s">
        <v>14</v>
      </c>
      <c r="G863" s="3">
        <v>42804</v>
      </c>
      <c r="H863" s="2"/>
      <c r="I863" s="2"/>
    </row>
    <row r="864" spans="1:9" ht="37.5" hidden="1" x14ac:dyDescent="0.35">
      <c r="A864" s="2"/>
      <c r="B864" s="3" t="s">
        <v>1794</v>
      </c>
      <c r="C864" s="3" t="s">
        <v>17</v>
      </c>
      <c r="D864" s="3" t="s">
        <v>132</v>
      </c>
      <c r="E864" s="3" t="s">
        <v>1795</v>
      </c>
      <c r="F864" s="3" t="s">
        <v>57</v>
      </c>
      <c r="G864" s="3">
        <v>44897</v>
      </c>
      <c r="H864" s="2"/>
      <c r="I864" s="2"/>
    </row>
    <row r="865" spans="1:9" ht="25" hidden="1" x14ac:dyDescent="0.35">
      <c r="A865" s="2"/>
      <c r="B865" s="3" t="s">
        <v>1796</v>
      </c>
      <c r="C865" s="3" t="s">
        <v>48</v>
      </c>
      <c r="D865" s="3" t="s">
        <v>1797</v>
      </c>
      <c r="E865" s="3" t="s">
        <v>1798</v>
      </c>
      <c r="F865" s="3" t="s">
        <v>225</v>
      </c>
      <c r="G865" s="3">
        <v>43855</v>
      </c>
      <c r="H865" s="2"/>
      <c r="I865" s="2"/>
    </row>
    <row r="866" spans="1:9" ht="25" hidden="1" x14ac:dyDescent="0.35">
      <c r="A866" s="2"/>
      <c r="B866" s="3" t="s">
        <v>1799</v>
      </c>
      <c r="C866" s="3" t="s">
        <v>24</v>
      </c>
      <c r="D866" s="3" t="s">
        <v>63</v>
      </c>
      <c r="E866" s="3" t="s">
        <v>1800</v>
      </c>
      <c r="F866" s="3" t="s">
        <v>65</v>
      </c>
      <c r="G866" s="3">
        <v>46352</v>
      </c>
      <c r="H866" s="2"/>
      <c r="I866" s="2"/>
    </row>
    <row r="867" spans="1:9" ht="25" hidden="1" x14ac:dyDescent="0.35">
      <c r="A867" s="2"/>
      <c r="B867" s="3" t="s">
        <v>1801</v>
      </c>
      <c r="C867" s="3" t="s">
        <v>17</v>
      </c>
      <c r="D867" s="3" t="s">
        <v>55</v>
      </c>
      <c r="E867" s="3" t="s">
        <v>1802</v>
      </c>
      <c r="F867" s="3" t="s">
        <v>57</v>
      </c>
      <c r="G867" s="3">
        <v>45953</v>
      </c>
      <c r="H867" s="2"/>
      <c r="I867" s="2"/>
    </row>
    <row r="868" spans="1:9" ht="87.5" hidden="1" x14ac:dyDescent="0.35">
      <c r="A868" s="2"/>
      <c r="B868" s="3" t="s">
        <v>1803</v>
      </c>
      <c r="C868" s="3" t="s">
        <v>13</v>
      </c>
      <c r="D868" s="3" t="s">
        <v>124</v>
      </c>
      <c r="E868" s="3" t="s">
        <v>1804</v>
      </c>
      <c r="F868" s="3" t="s">
        <v>69</v>
      </c>
      <c r="G868" s="3">
        <v>42645</v>
      </c>
      <c r="H868" s="2"/>
      <c r="I868" s="2"/>
    </row>
    <row r="869" spans="1:9" ht="37.5" hidden="1" x14ac:dyDescent="0.35">
      <c r="A869" s="2"/>
      <c r="B869" s="3" t="s">
        <v>1805</v>
      </c>
      <c r="C869" s="3" t="s">
        <v>13</v>
      </c>
      <c r="D869" s="3" t="s">
        <v>463</v>
      </c>
      <c r="E869" s="3" t="s">
        <v>1806</v>
      </c>
      <c r="F869" s="3" t="s">
        <v>69</v>
      </c>
      <c r="G869" s="3">
        <v>42671</v>
      </c>
      <c r="H869" s="2"/>
      <c r="I869" s="2"/>
    </row>
    <row r="870" spans="1:9" ht="37.5" hidden="1" x14ac:dyDescent="0.35">
      <c r="A870" s="2"/>
      <c r="B870" s="3" t="s">
        <v>1807</v>
      </c>
      <c r="C870" s="3" t="s">
        <v>48</v>
      </c>
      <c r="D870" s="3" t="s">
        <v>63</v>
      </c>
      <c r="E870" s="3" t="s">
        <v>1808</v>
      </c>
      <c r="F870" s="3" t="s">
        <v>65</v>
      </c>
      <c r="G870" s="3">
        <v>43562</v>
      </c>
      <c r="H870" s="2"/>
      <c r="I870" s="2"/>
    </row>
    <row r="871" spans="1:9" ht="37.5" hidden="1" x14ac:dyDescent="0.35">
      <c r="A871" s="2"/>
      <c r="B871" s="3" t="s">
        <v>1809</v>
      </c>
      <c r="C871" s="3" t="s">
        <v>24</v>
      </c>
      <c r="D871" s="3" t="s">
        <v>63</v>
      </c>
      <c r="E871" s="3" t="s">
        <v>1810</v>
      </c>
      <c r="F871" s="3" t="s">
        <v>65</v>
      </c>
      <c r="G871" s="3">
        <v>45854</v>
      </c>
      <c r="H871" s="2"/>
      <c r="I871" s="2"/>
    </row>
    <row r="872" spans="1:9" ht="25" hidden="1" x14ac:dyDescent="0.35">
      <c r="A872" s="2"/>
      <c r="B872" s="3" t="s">
        <v>1811</v>
      </c>
      <c r="C872" s="3" t="s">
        <v>62</v>
      </c>
      <c r="D872" s="3" t="s">
        <v>63</v>
      </c>
      <c r="E872" s="3" t="s">
        <v>1812</v>
      </c>
      <c r="F872" s="3" t="s">
        <v>65</v>
      </c>
      <c r="G872" s="3">
        <v>45347</v>
      </c>
      <c r="H872" s="2"/>
      <c r="I872" s="2"/>
    </row>
    <row r="873" spans="1:9" ht="37.5" hidden="1" x14ac:dyDescent="0.35">
      <c r="A873" s="2"/>
      <c r="B873" s="3" t="s">
        <v>1813</v>
      </c>
      <c r="C873" s="3" t="s">
        <v>17</v>
      </c>
      <c r="D873" s="3" t="s">
        <v>63</v>
      </c>
      <c r="E873" s="3" t="s">
        <v>1814</v>
      </c>
      <c r="F873" s="3" t="s">
        <v>65</v>
      </c>
      <c r="G873" s="3">
        <v>42794</v>
      </c>
      <c r="H873" s="2"/>
      <c r="I873" s="2"/>
    </row>
    <row r="874" spans="1:9" ht="37.5" hidden="1" x14ac:dyDescent="0.35">
      <c r="A874" s="2"/>
      <c r="B874" s="3" t="s">
        <v>1815</v>
      </c>
      <c r="C874" s="3" t="s">
        <v>62</v>
      </c>
      <c r="D874" s="3" t="s">
        <v>63</v>
      </c>
      <c r="E874" s="3" t="s">
        <v>1816</v>
      </c>
      <c r="F874" s="3" t="s">
        <v>65</v>
      </c>
      <c r="G874" s="3">
        <v>45349</v>
      </c>
      <c r="H874" s="2"/>
      <c r="I874" s="2"/>
    </row>
    <row r="875" spans="1:9" ht="25" hidden="1" x14ac:dyDescent="0.35">
      <c r="A875" s="2"/>
      <c r="B875" s="3" t="s">
        <v>1817</v>
      </c>
      <c r="C875" s="3" t="s">
        <v>48</v>
      </c>
      <c r="D875" s="3" t="s">
        <v>14</v>
      </c>
      <c r="E875" s="3" t="s">
        <v>1818</v>
      </c>
      <c r="F875" s="3" t="s">
        <v>14</v>
      </c>
      <c r="G875" s="3">
        <v>43536</v>
      </c>
      <c r="H875" s="2"/>
      <c r="I875" s="2"/>
    </row>
    <row r="876" spans="1:9" ht="25" hidden="1" x14ac:dyDescent="0.35">
      <c r="A876" s="2"/>
      <c r="B876" s="3" t="s">
        <v>1819</v>
      </c>
      <c r="C876" s="3" t="s">
        <v>62</v>
      </c>
      <c r="D876" s="3" t="s">
        <v>223</v>
      </c>
      <c r="E876" s="3" t="s">
        <v>1820</v>
      </c>
      <c r="F876" s="3" t="s">
        <v>176</v>
      </c>
      <c r="G876" s="3">
        <v>45360</v>
      </c>
      <c r="H876" s="2"/>
      <c r="I876" s="2"/>
    </row>
    <row r="877" spans="1:9" ht="25" hidden="1" x14ac:dyDescent="0.35">
      <c r="A877" s="2"/>
      <c r="B877" s="3" t="s">
        <v>1821</v>
      </c>
      <c r="C877" s="3" t="s">
        <v>48</v>
      </c>
      <c r="D877" s="3" t="s">
        <v>55</v>
      </c>
      <c r="E877" s="3" t="s">
        <v>1822</v>
      </c>
      <c r="F877" s="3" t="s">
        <v>57</v>
      </c>
      <c r="G877" s="3">
        <v>43605</v>
      </c>
      <c r="H877" s="2"/>
      <c r="I877" s="2"/>
    </row>
    <row r="878" spans="1:9" ht="25" hidden="1" x14ac:dyDescent="0.35">
      <c r="A878" s="2"/>
      <c r="B878" s="3" t="s">
        <v>1823</v>
      </c>
      <c r="C878" s="3" t="s">
        <v>48</v>
      </c>
      <c r="D878" s="3" t="s">
        <v>14</v>
      </c>
      <c r="E878" s="3" t="s">
        <v>1824</v>
      </c>
      <c r="F878" s="3" t="s">
        <v>14</v>
      </c>
      <c r="G878" s="3">
        <v>43629</v>
      </c>
      <c r="H878" s="2"/>
      <c r="I878" s="2"/>
    </row>
    <row r="879" spans="1:9" ht="37.5" hidden="1" x14ac:dyDescent="0.35">
      <c r="A879" s="2"/>
      <c r="B879" s="3" t="s">
        <v>1825</v>
      </c>
      <c r="C879" s="3" t="s">
        <v>62</v>
      </c>
      <c r="D879" s="3" t="s">
        <v>67</v>
      </c>
      <c r="E879" s="3" t="s">
        <v>1826</v>
      </c>
      <c r="F879" s="3" t="s">
        <v>69</v>
      </c>
      <c r="G879" s="3">
        <v>45362</v>
      </c>
      <c r="H879" s="2"/>
      <c r="I879" s="2"/>
    </row>
    <row r="880" spans="1:9" ht="25" hidden="1" x14ac:dyDescent="0.35">
      <c r="A880" s="2"/>
      <c r="B880" s="3" t="s">
        <v>1827</v>
      </c>
      <c r="C880" s="3" t="s">
        <v>13</v>
      </c>
      <c r="D880" s="3" t="s">
        <v>67</v>
      </c>
      <c r="E880" s="3" t="s">
        <v>1828</v>
      </c>
      <c r="F880" s="3" t="s">
        <v>69</v>
      </c>
      <c r="G880" s="3">
        <v>42461</v>
      </c>
      <c r="H880" s="2"/>
      <c r="I880" s="2"/>
    </row>
    <row r="881" spans="1:9" ht="25" hidden="1" x14ac:dyDescent="0.35">
      <c r="A881" s="2"/>
      <c r="B881" s="3" t="s">
        <v>1829</v>
      </c>
      <c r="C881" s="3" t="s">
        <v>17</v>
      </c>
      <c r="D881" s="3" t="s">
        <v>63</v>
      </c>
      <c r="E881" s="3" t="s">
        <v>1830</v>
      </c>
      <c r="F881" s="3" t="s">
        <v>65</v>
      </c>
      <c r="G881" s="3">
        <v>45204</v>
      </c>
      <c r="H881" s="2"/>
      <c r="I881" s="2"/>
    </row>
    <row r="882" spans="1:9" ht="37.5" hidden="1" x14ac:dyDescent="0.35">
      <c r="A882" s="2"/>
      <c r="B882" s="3" t="s">
        <v>1831</v>
      </c>
      <c r="C882" s="3" t="s">
        <v>48</v>
      </c>
      <c r="D882" s="3" t="s">
        <v>63</v>
      </c>
      <c r="E882" s="3" t="s">
        <v>1832</v>
      </c>
      <c r="F882" s="3" t="s">
        <v>27</v>
      </c>
      <c r="G882" s="3">
        <v>43354</v>
      </c>
      <c r="H882" s="2"/>
      <c r="I882" s="2"/>
    </row>
    <row r="883" spans="1:9" x14ac:dyDescent="0.35">
      <c r="A883" s="2">
        <v>2</v>
      </c>
      <c r="B883" s="3" t="s">
        <v>1833</v>
      </c>
      <c r="C883" s="3" t="s">
        <v>24</v>
      </c>
      <c r="D883" s="3" t="s">
        <v>25</v>
      </c>
      <c r="E883" s="3" t="s">
        <v>1834</v>
      </c>
      <c r="F883" s="3" t="s">
        <v>27</v>
      </c>
      <c r="G883" s="3">
        <v>46391</v>
      </c>
      <c r="H883" s="2"/>
      <c r="I883" s="2"/>
    </row>
    <row r="884" spans="1:9" ht="37.5" hidden="1" x14ac:dyDescent="0.35">
      <c r="A884" s="2"/>
      <c r="B884" s="3" t="s">
        <v>1835</v>
      </c>
      <c r="C884" s="3" t="s">
        <v>24</v>
      </c>
      <c r="D884" s="3" t="s">
        <v>359</v>
      </c>
      <c r="E884" s="3" t="s">
        <v>1836</v>
      </c>
      <c r="F884" s="3" t="s">
        <v>27</v>
      </c>
      <c r="G884" s="3">
        <v>46432</v>
      </c>
      <c r="H884" s="2"/>
      <c r="I884" s="2"/>
    </row>
    <row r="885" spans="1:9" ht="37.5" hidden="1" x14ac:dyDescent="0.35">
      <c r="A885" s="2"/>
      <c r="B885" s="3" t="s">
        <v>1837</v>
      </c>
      <c r="C885" s="3" t="s">
        <v>17</v>
      </c>
      <c r="D885" s="3" t="s">
        <v>59</v>
      </c>
      <c r="E885" s="3" t="s">
        <v>1838</v>
      </c>
      <c r="F885" s="3" t="s">
        <v>57</v>
      </c>
      <c r="G885" s="3">
        <v>45064</v>
      </c>
      <c r="H885" s="2"/>
      <c r="I885" s="2"/>
    </row>
    <row r="886" spans="1:9" ht="25" x14ac:dyDescent="0.35">
      <c r="A886" s="2">
        <v>5</v>
      </c>
      <c r="B886" s="3" t="s">
        <v>1839</v>
      </c>
      <c r="C886" s="3" t="s">
        <v>48</v>
      </c>
      <c r="D886" s="3" t="s">
        <v>14</v>
      </c>
      <c r="E886" s="3" t="s">
        <v>1840</v>
      </c>
      <c r="F886" s="3" t="s">
        <v>14</v>
      </c>
      <c r="G886" s="3">
        <v>43285</v>
      </c>
      <c r="H886" s="2"/>
      <c r="I886" s="2"/>
    </row>
    <row r="887" spans="1:9" ht="25" x14ac:dyDescent="0.35">
      <c r="A887" s="2">
        <v>5</v>
      </c>
      <c r="B887" s="3" t="s">
        <v>1839</v>
      </c>
      <c r="C887" s="3" t="s">
        <v>62</v>
      </c>
      <c r="D887" s="3" t="s">
        <v>14</v>
      </c>
      <c r="E887" s="3" t="s">
        <v>1841</v>
      </c>
      <c r="F887" s="3" t="s">
        <v>14</v>
      </c>
      <c r="G887" s="3">
        <v>45330</v>
      </c>
      <c r="H887" s="2"/>
      <c r="I887" s="2"/>
    </row>
    <row r="888" spans="1:9" hidden="1" x14ac:dyDescent="0.35">
      <c r="A888" s="2"/>
      <c r="B888" s="3" t="s">
        <v>1842</v>
      </c>
      <c r="C888" s="3" t="s">
        <v>17</v>
      </c>
      <c r="D888" s="3" t="s">
        <v>67</v>
      </c>
      <c r="E888" s="3" t="s">
        <v>1843</v>
      </c>
      <c r="F888" s="3" t="s">
        <v>69</v>
      </c>
      <c r="G888" s="3">
        <v>45062</v>
      </c>
      <c r="H888" s="2"/>
      <c r="I888" s="2"/>
    </row>
    <row r="889" spans="1:9" ht="87.5" x14ac:dyDescent="0.35">
      <c r="A889" s="2">
        <v>48</v>
      </c>
      <c r="B889" s="3" t="s">
        <v>1844</v>
      </c>
      <c r="C889" s="3" t="s">
        <v>13</v>
      </c>
      <c r="D889" s="3" t="s">
        <v>124</v>
      </c>
      <c r="E889" s="3" t="s">
        <v>1845</v>
      </c>
      <c r="F889" s="3" t="s">
        <v>69</v>
      </c>
      <c r="G889" s="3">
        <v>42495</v>
      </c>
      <c r="H889" s="2"/>
      <c r="I889" s="2"/>
    </row>
    <row r="890" spans="1:9" ht="50" hidden="1" x14ac:dyDescent="0.35">
      <c r="A890" s="2"/>
      <c r="B890" s="3" t="s">
        <v>1846</v>
      </c>
      <c r="C890" s="3" t="s">
        <v>13</v>
      </c>
      <c r="D890" s="3" t="s">
        <v>229</v>
      </c>
      <c r="E890" s="3" t="s">
        <v>1847</v>
      </c>
      <c r="F890" s="3" t="s">
        <v>57</v>
      </c>
      <c r="G890" s="3">
        <v>43015</v>
      </c>
      <c r="H890" s="2"/>
      <c r="I890" s="2"/>
    </row>
    <row r="891" spans="1:9" ht="25" hidden="1" x14ac:dyDescent="0.35">
      <c r="A891" s="2"/>
      <c r="B891" s="3" t="s">
        <v>1848</v>
      </c>
      <c r="C891" s="3" t="s">
        <v>13</v>
      </c>
      <c r="D891" s="3" t="s">
        <v>63</v>
      </c>
      <c r="E891" s="3" t="s">
        <v>1849</v>
      </c>
      <c r="F891" s="3" t="s">
        <v>65</v>
      </c>
      <c r="G891" s="3">
        <v>42984</v>
      </c>
      <c r="H891" s="2"/>
      <c r="I891" s="2"/>
    </row>
    <row r="892" spans="1:9" ht="37.5" hidden="1" x14ac:dyDescent="0.35">
      <c r="A892" s="2"/>
      <c r="B892" s="3" t="s">
        <v>1850</v>
      </c>
      <c r="C892" s="3" t="s">
        <v>48</v>
      </c>
      <c r="D892" s="3" t="s">
        <v>132</v>
      </c>
      <c r="E892" s="3" t="s">
        <v>1851</v>
      </c>
      <c r="F892" s="3" t="s">
        <v>27</v>
      </c>
      <c r="G892" s="3">
        <v>43266</v>
      </c>
      <c r="H892" s="2"/>
      <c r="I892" s="2"/>
    </row>
    <row r="893" spans="1:9" ht="37.5" hidden="1" x14ac:dyDescent="0.35">
      <c r="A893" s="2"/>
      <c r="B893" s="3" t="s">
        <v>1852</v>
      </c>
      <c r="C893" s="3" t="s">
        <v>48</v>
      </c>
      <c r="D893" s="3" t="s">
        <v>63</v>
      </c>
      <c r="E893" s="3" t="s">
        <v>1853</v>
      </c>
      <c r="F893" s="3" t="s">
        <v>27</v>
      </c>
      <c r="G893" s="3">
        <v>43538</v>
      </c>
      <c r="H893" s="2"/>
      <c r="I893" s="2"/>
    </row>
    <row r="894" spans="1:9" ht="25" hidden="1" x14ac:dyDescent="0.35">
      <c r="A894" s="2"/>
      <c r="B894" s="3" t="s">
        <v>1854</v>
      </c>
      <c r="C894" s="3" t="s">
        <v>48</v>
      </c>
      <c r="D894" s="3" t="s">
        <v>63</v>
      </c>
      <c r="E894" s="3" t="s">
        <v>1855</v>
      </c>
      <c r="F894" s="3" t="s">
        <v>65</v>
      </c>
      <c r="G894" s="3">
        <v>43303</v>
      </c>
      <c r="H894" s="2"/>
      <c r="I894" s="2"/>
    </row>
    <row r="895" spans="1:9" ht="25" hidden="1" x14ac:dyDescent="0.35">
      <c r="A895" s="2"/>
      <c r="B895" s="3" t="s">
        <v>1856</v>
      </c>
      <c r="C895" s="3" t="s">
        <v>17</v>
      </c>
      <c r="D895" s="3" t="s">
        <v>14</v>
      </c>
      <c r="E895" s="3" t="s">
        <v>1857</v>
      </c>
      <c r="F895" s="3" t="s">
        <v>14</v>
      </c>
      <c r="G895" s="3">
        <v>45112</v>
      </c>
      <c r="H895" s="2"/>
      <c r="I895" s="2"/>
    </row>
    <row r="896" spans="1:9" ht="25" hidden="1" x14ac:dyDescent="0.35">
      <c r="A896" s="2"/>
      <c r="B896" s="3" t="s">
        <v>1858</v>
      </c>
      <c r="C896" s="3" t="s">
        <v>13</v>
      </c>
      <c r="D896" s="3" t="s">
        <v>63</v>
      </c>
      <c r="E896" s="3" t="s">
        <v>1859</v>
      </c>
      <c r="F896" s="3" t="s">
        <v>27</v>
      </c>
      <c r="G896" s="3">
        <v>42716</v>
      </c>
      <c r="H896" s="2"/>
      <c r="I896" s="2"/>
    </row>
    <row r="897" spans="1:9" ht="37.5" hidden="1" x14ac:dyDescent="0.35">
      <c r="A897" s="2"/>
      <c r="B897" s="3" t="s">
        <v>1860</v>
      </c>
      <c r="C897" s="3" t="s">
        <v>13</v>
      </c>
      <c r="D897" s="3" t="s">
        <v>63</v>
      </c>
      <c r="E897" s="3" t="s">
        <v>1861</v>
      </c>
      <c r="F897" s="3" t="s">
        <v>65</v>
      </c>
      <c r="G897" s="3">
        <v>42483</v>
      </c>
      <c r="H897" s="2"/>
      <c r="I897" s="2"/>
    </row>
    <row r="898" spans="1:9" ht="37.5" hidden="1" x14ac:dyDescent="0.35">
      <c r="A898" s="2"/>
      <c r="B898" s="3" t="s">
        <v>1862</v>
      </c>
      <c r="C898" s="3" t="s">
        <v>17</v>
      </c>
      <c r="D898" s="3" t="s">
        <v>63</v>
      </c>
      <c r="E898" s="3" t="s">
        <v>1863</v>
      </c>
      <c r="F898" s="3" t="s">
        <v>65</v>
      </c>
      <c r="G898" s="3">
        <v>42937</v>
      </c>
      <c r="H898" s="2"/>
      <c r="I898" s="2"/>
    </row>
    <row r="899" spans="1:9" ht="37.5" hidden="1" x14ac:dyDescent="0.35">
      <c r="A899" s="2"/>
      <c r="B899" s="3" t="s">
        <v>1864</v>
      </c>
      <c r="C899" s="3" t="s">
        <v>62</v>
      </c>
      <c r="D899" s="3" t="s">
        <v>63</v>
      </c>
      <c r="E899" s="3" t="s">
        <v>1865</v>
      </c>
      <c r="F899" s="3" t="s">
        <v>65</v>
      </c>
      <c r="G899" s="3">
        <v>45501</v>
      </c>
      <c r="H899" s="2"/>
      <c r="I899" s="2"/>
    </row>
    <row r="900" spans="1:9" ht="37.5" hidden="1" x14ac:dyDescent="0.35">
      <c r="A900" s="2"/>
      <c r="B900" s="3" t="s">
        <v>1866</v>
      </c>
      <c r="C900" s="3" t="s">
        <v>62</v>
      </c>
      <c r="D900" s="3" t="s">
        <v>63</v>
      </c>
      <c r="E900" s="3" t="s">
        <v>1867</v>
      </c>
      <c r="F900" s="3" t="s">
        <v>65</v>
      </c>
      <c r="G900" s="3">
        <v>45532</v>
      </c>
      <c r="H900" s="2"/>
      <c r="I900" s="2"/>
    </row>
    <row r="901" spans="1:9" ht="37.5" hidden="1" x14ac:dyDescent="0.35">
      <c r="A901" s="2"/>
      <c r="B901" s="3" t="s">
        <v>1868</v>
      </c>
      <c r="C901" s="3" t="s">
        <v>48</v>
      </c>
      <c r="D901" s="3" t="s">
        <v>178</v>
      </c>
      <c r="E901" s="3" t="s">
        <v>1869</v>
      </c>
      <c r="F901" s="3" t="s">
        <v>69</v>
      </c>
      <c r="G901" s="3">
        <v>43374</v>
      </c>
      <c r="H901" s="2"/>
      <c r="I901" s="2"/>
    </row>
    <row r="902" spans="1:9" ht="37.5" hidden="1" x14ac:dyDescent="0.35">
      <c r="A902" s="2"/>
      <c r="B902" s="3" t="s">
        <v>1870</v>
      </c>
      <c r="C902" s="3" t="s">
        <v>48</v>
      </c>
      <c r="D902" s="3" t="s">
        <v>63</v>
      </c>
      <c r="E902" s="3" t="s">
        <v>1871</v>
      </c>
      <c r="F902" s="3" t="s">
        <v>65</v>
      </c>
      <c r="G902" s="3">
        <v>43430</v>
      </c>
      <c r="H902" s="2"/>
      <c r="I902" s="2"/>
    </row>
    <row r="903" spans="1:9" ht="37.5" hidden="1" x14ac:dyDescent="0.35">
      <c r="A903" s="2"/>
      <c r="B903" s="3" t="s">
        <v>1872</v>
      </c>
      <c r="C903" s="3" t="s">
        <v>24</v>
      </c>
      <c r="D903" s="3" t="s">
        <v>63</v>
      </c>
      <c r="E903" s="3" t="s">
        <v>1873</v>
      </c>
      <c r="F903" s="3" t="s">
        <v>65</v>
      </c>
      <c r="G903" s="3">
        <v>45691</v>
      </c>
      <c r="H903" s="2"/>
      <c r="I903" s="2"/>
    </row>
    <row r="904" spans="1:9" ht="37.5" x14ac:dyDescent="0.35">
      <c r="A904" s="2">
        <v>49</v>
      </c>
      <c r="B904" s="3" t="s">
        <v>1874</v>
      </c>
      <c r="C904" s="3" t="s">
        <v>48</v>
      </c>
      <c r="D904" s="3" t="s">
        <v>178</v>
      </c>
      <c r="E904" s="3" t="s">
        <v>1875</v>
      </c>
      <c r="F904" s="3" t="s">
        <v>69</v>
      </c>
      <c r="G904" s="3">
        <v>43325</v>
      </c>
      <c r="H904" s="2"/>
      <c r="I904" s="2"/>
    </row>
    <row r="905" spans="1:9" ht="25" x14ac:dyDescent="0.35">
      <c r="A905" s="2">
        <v>49</v>
      </c>
      <c r="B905" s="3" t="s">
        <v>1874</v>
      </c>
      <c r="C905" s="3" t="s">
        <v>13</v>
      </c>
      <c r="D905" s="3" t="s">
        <v>14</v>
      </c>
      <c r="E905" s="3" t="s">
        <v>1876</v>
      </c>
      <c r="F905" s="3" t="s">
        <v>14</v>
      </c>
      <c r="G905" s="3">
        <v>42490</v>
      </c>
      <c r="H905" s="2"/>
      <c r="I905" s="2"/>
    </row>
    <row r="906" spans="1:9" ht="37.5" hidden="1" x14ac:dyDescent="0.35">
      <c r="A906" s="2"/>
      <c r="B906" s="3" t="s">
        <v>1877</v>
      </c>
      <c r="C906" s="3" t="s">
        <v>48</v>
      </c>
      <c r="D906" s="3" t="s">
        <v>59</v>
      </c>
      <c r="E906" s="3" t="s">
        <v>1878</v>
      </c>
      <c r="F906" s="3" t="s">
        <v>57</v>
      </c>
      <c r="G906" s="3">
        <v>43723</v>
      </c>
      <c r="H906" s="2"/>
      <c r="I906" s="2"/>
    </row>
    <row r="907" spans="1:9" ht="25" hidden="1" x14ac:dyDescent="0.35">
      <c r="A907" s="2"/>
      <c r="B907" s="3" t="s">
        <v>1879</v>
      </c>
      <c r="C907" s="3" t="s">
        <v>48</v>
      </c>
      <c r="D907" s="3" t="s">
        <v>55</v>
      </c>
      <c r="E907" s="3" t="s">
        <v>1880</v>
      </c>
      <c r="F907" s="3" t="s">
        <v>57</v>
      </c>
      <c r="G907" s="3">
        <v>43606</v>
      </c>
      <c r="H907" s="2"/>
      <c r="I907" s="2"/>
    </row>
    <row r="908" spans="1:9" ht="25" hidden="1" x14ac:dyDescent="0.35">
      <c r="A908" s="2"/>
      <c r="B908" s="3" t="s">
        <v>1881</v>
      </c>
      <c r="C908" s="3" t="s">
        <v>24</v>
      </c>
      <c r="D908" s="3" t="s">
        <v>104</v>
      </c>
      <c r="E908" s="3" t="s">
        <v>1882</v>
      </c>
      <c r="F908" s="3" t="s">
        <v>57</v>
      </c>
      <c r="G908" s="3">
        <v>45821</v>
      </c>
      <c r="H908" s="2"/>
      <c r="I908" s="2"/>
    </row>
    <row r="909" spans="1:9" ht="25" hidden="1" x14ac:dyDescent="0.35">
      <c r="A909" s="2"/>
      <c r="B909" s="3" t="s">
        <v>1883</v>
      </c>
      <c r="C909" s="3" t="s">
        <v>48</v>
      </c>
      <c r="D909" s="3" t="s">
        <v>55</v>
      </c>
      <c r="E909" s="3" t="s">
        <v>1884</v>
      </c>
      <c r="F909" s="3" t="s">
        <v>57</v>
      </c>
      <c r="G909" s="3">
        <v>43607</v>
      </c>
      <c r="H909" s="2"/>
      <c r="I909" s="2"/>
    </row>
    <row r="910" spans="1:9" ht="37.5" hidden="1" x14ac:dyDescent="0.35">
      <c r="A910" s="2"/>
      <c r="B910" s="3" t="s">
        <v>1885</v>
      </c>
      <c r="C910" s="3" t="s">
        <v>48</v>
      </c>
      <c r="D910" s="3" t="s">
        <v>63</v>
      </c>
      <c r="E910" s="3" t="s">
        <v>1886</v>
      </c>
      <c r="F910" s="3" t="s">
        <v>27</v>
      </c>
      <c r="G910" s="3">
        <v>43767</v>
      </c>
      <c r="H910" s="2"/>
      <c r="I910" s="2"/>
    </row>
    <row r="911" spans="1:9" ht="37.5" hidden="1" x14ac:dyDescent="0.35">
      <c r="A911" s="2"/>
      <c r="B911" s="3" t="s">
        <v>1887</v>
      </c>
      <c r="C911" s="3" t="s">
        <v>48</v>
      </c>
      <c r="D911" s="3" t="s">
        <v>63</v>
      </c>
      <c r="E911" s="3" t="s">
        <v>1888</v>
      </c>
      <c r="F911" s="3" t="s">
        <v>65</v>
      </c>
      <c r="G911" s="3">
        <v>43510</v>
      </c>
      <c r="H911" s="2"/>
      <c r="I911" s="2"/>
    </row>
    <row r="912" spans="1:9" ht="37.5" x14ac:dyDescent="0.35">
      <c r="A912" s="2">
        <v>50</v>
      </c>
      <c r="B912" s="3" t="s">
        <v>1889</v>
      </c>
      <c r="C912" s="3" t="s">
        <v>13</v>
      </c>
      <c r="D912" s="3" t="s">
        <v>63</v>
      </c>
      <c r="E912" s="3" t="s">
        <v>1890</v>
      </c>
      <c r="F912" s="3" t="s">
        <v>65</v>
      </c>
      <c r="G912" s="3">
        <v>42505</v>
      </c>
      <c r="H912" s="2"/>
      <c r="I912" s="2"/>
    </row>
    <row r="913" spans="1:9" ht="25" hidden="1" x14ac:dyDescent="0.35">
      <c r="A913" s="2"/>
      <c r="B913" s="3" t="s">
        <v>1891</v>
      </c>
      <c r="C913" s="3" t="s">
        <v>24</v>
      </c>
      <c r="D913" s="3" t="s">
        <v>55</v>
      </c>
      <c r="E913" s="3" t="s">
        <v>1892</v>
      </c>
      <c r="F913" s="3" t="s">
        <v>57</v>
      </c>
      <c r="G913" s="3">
        <v>46245</v>
      </c>
      <c r="H913" s="2"/>
      <c r="I913" s="2"/>
    </row>
    <row r="914" spans="1:9" ht="25" hidden="1" x14ac:dyDescent="0.35">
      <c r="A914" s="2"/>
      <c r="B914" s="3" t="s">
        <v>1893</v>
      </c>
      <c r="C914" s="3" t="s">
        <v>62</v>
      </c>
      <c r="D914" s="3" t="s">
        <v>121</v>
      </c>
      <c r="E914" s="3" t="s">
        <v>1894</v>
      </c>
      <c r="F914" s="3" t="s">
        <v>69</v>
      </c>
      <c r="G914" s="3">
        <v>45355</v>
      </c>
      <c r="H914" s="2"/>
      <c r="I914" s="2"/>
    </row>
    <row r="915" spans="1:9" ht="37.5" hidden="1" x14ac:dyDescent="0.35">
      <c r="A915" s="2"/>
      <c r="B915" s="3" t="s">
        <v>1895</v>
      </c>
      <c r="C915" s="3" t="s">
        <v>24</v>
      </c>
      <c r="D915" s="3" t="s">
        <v>14</v>
      </c>
      <c r="E915" s="3" t="s">
        <v>1896</v>
      </c>
      <c r="F915" s="3" t="s">
        <v>14</v>
      </c>
      <c r="G915" s="3">
        <v>46494</v>
      </c>
      <c r="H915" s="2"/>
      <c r="I915" s="2"/>
    </row>
    <row r="916" spans="1:9" ht="25" hidden="1" x14ac:dyDescent="0.35">
      <c r="A916" s="2"/>
      <c r="B916" s="3" t="s">
        <v>1897</v>
      </c>
      <c r="C916" s="3" t="s">
        <v>13</v>
      </c>
      <c r="D916" s="3" t="s">
        <v>55</v>
      </c>
      <c r="E916" s="3" t="s">
        <v>1898</v>
      </c>
      <c r="F916" s="3" t="s">
        <v>57</v>
      </c>
      <c r="G916" s="3">
        <v>42862</v>
      </c>
      <c r="H916" s="2"/>
      <c r="I916" s="2"/>
    </row>
    <row r="917" spans="1:9" ht="25" hidden="1" x14ac:dyDescent="0.35">
      <c r="A917" s="2"/>
      <c r="B917" s="3" t="s">
        <v>1899</v>
      </c>
      <c r="C917" s="3" t="s">
        <v>48</v>
      </c>
      <c r="D917" s="3" t="s">
        <v>104</v>
      </c>
      <c r="E917" s="3" t="s">
        <v>1900</v>
      </c>
      <c r="F917" s="3" t="s">
        <v>57</v>
      </c>
      <c r="G917" s="3">
        <v>43753</v>
      </c>
      <c r="H917" s="2"/>
      <c r="I917" s="2"/>
    </row>
    <row r="918" spans="1:9" ht="25" hidden="1" x14ac:dyDescent="0.35">
      <c r="A918" s="2"/>
      <c r="B918" s="3" t="s">
        <v>1901</v>
      </c>
      <c r="C918" s="3" t="s">
        <v>17</v>
      </c>
      <c r="D918" s="3" t="s">
        <v>73</v>
      </c>
      <c r="E918" s="3" t="s">
        <v>1902</v>
      </c>
      <c r="F918" s="3" t="s">
        <v>65</v>
      </c>
      <c r="G918" s="3">
        <v>44921</v>
      </c>
      <c r="H918" s="2"/>
      <c r="I918" s="2"/>
    </row>
    <row r="919" spans="1:9" ht="25" x14ac:dyDescent="0.35">
      <c r="A919" s="2">
        <v>18</v>
      </c>
      <c r="B919" s="3" t="s">
        <v>1903</v>
      </c>
      <c r="C919" s="3" t="s">
        <v>13</v>
      </c>
      <c r="D919" s="3" t="s">
        <v>155</v>
      </c>
      <c r="E919" s="3" t="s">
        <v>1904</v>
      </c>
      <c r="F919" s="3" t="s">
        <v>69</v>
      </c>
      <c r="G919" s="3">
        <v>42949</v>
      </c>
      <c r="H919" s="2"/>
      <c r="I919" s="2"/>
    </row>
    <row r="920" spans="1:9" ht="25" hidden="1" x14ac:dyDescent="0.35">
      <c r="A920" s="2"/>
      <c r="B920" s="3" t="s">
        <v>1905</v>
      </c>
      <c r="C920" s="3" t="s">
        <v>13</v>
      </c>
      <c r="D920" s="3" t="s">
        <v>67</v>
      </c>
      <c r="E920" s="3" t="s">
        <v>1906</v>
      </c>
      <c r="F920" s="3" t="s">
        <v>69</v>
      </c>
      <c r="G920" s="3">
        <v>45753</v>
      </c>
      <c r="H920" s="2"/>
      <c r="I920" s="2"/>
    </row>
    <row r="921" spans="1:9" ht="25" hidden="1" x14ac:dyDescent="0.35">
      <c r="A921" s="2"/>
      <c r="B921" s="3" t="s">
        <v>1907</v>
      </c>
      <c r="C921" s="3" t="s">
        <v>17</v>
      </c>
      <c r="D921" s="3" t="s">
        <v>14</v>
      </c>
      <c r="E921" s="3" t="s">
        <v>1908</v>
      </c>
      <c r="F921" s="3" t="s">
        <v>14</v>
      </c>
      <c r="G921" s="3">
        <v>45134</v>
      </c>
      <c r="H921" s="2"/>
      <c r="I921" s="2"/>
    </row>
    <row r="922" spans="1:9" ht="25" hidden="1" x14ac:dyDescent="0.35">
      <c r="A922" s="2"/>
      <c r="B922" s="3" t="s">
        <v>1909</v>
      </c>
      <c r="C922" s="3" t="s">
        <v>24</v>
      </c>
      <c r="D922" s="3" t="s">
        <v>14</v>
      </c>
      <c r="E922" s="3" t="s">
        <v>1910</v>
      </c>
      <c r="F922" s="3" t="s">
        <v>14</v>
      </c>
      <c r="G922" s="3">
        <v>46497</v>
      </c>
      <c r="H922" s="2"/>
      <c r="I922" s="2"/>
    </row>
    <row r="923" spans="1:9" ht="25" hidden="1" x14ac:dyDescent="0.35">
      <c r="A923" s="2"/>
      <c r="B923" s="3" t="s">
        <v>1911</v>
      </c>
      <c r="C923" s="3" t="s">
        <v>13</v>
      </c>
      <c r="D923" s="3" t="s">
        <v>55</v>
      </c>
      <c r="E923" s="3" t="s">
        <v>1912</v>
      </c>
      <c r="F923" s="3" t="s">
        <v>57</v>
      </c>
      <c r="G923" s="3">
        <v>42594</v>
      </c>
      <c r="H923" s="2"/>
      <c r="I923" s="2"/>
    </row>
    <row r="924" spans="1:9" ht="37.5" hidden="1" x14ac:dyDescent="0.35">
      <c r="A924" s="2"/>
      <c r="B924" s="3" t="s">
        <v>1913</v>
      </c>
      <c r="C924" s="3" t="s">
        <v>24</v>
      </c>
      <c r="D924" s="3" t="s">
        <v>63</v>
      </c>
      <c r="E924" s="3" t="s">
        <v>1914</v>
      </c>
      <c r="F924" s="3" t="s">
        <v>65</v>
      </c>
      <c r="G924" s="3">
        <v>45889</v>
      </c>
      <c r="H924" s="2"/>
      <c r="I924" s="2"/>
    </row>
    <row r="925" spans="1:9" ht="37.5" hidden="1" x14ac:dyDescent="0.35">
      <c r="A925" s="2"/>
      <c r="B925" s="3" t="s">
        <v>1915</v>
      </c>
      <c r="C925" s="3" t="s">
        <v>24</v>
      </c>
      <c r="D925" s="3" t="s">
        <v>463</v>
      </c>
      <c r="E925" s="3" t="s">
        <v>1916</v>
      </c>
      <c r="F925" s="3" t="s">
        <v>69</v>
      </c>
      <c r="G925" s="3">
        <v>45737</v>
      </c>
      <c r="H925" s="2"/>
      <c r="I925" s="2"/>
    </row>
    <row r="926" spans="1:9" ht="37.5" hidden="1" x14ac:dyDescent="0.35">
      <c r="A926" s="2"/>
      <c r="B926" s="3" t="s">
        <v>1917</v>
      </c>
      <c r="C926" s="3" t="s">
        <v>48</v>
      </c>
      <c r="D926" s="3" t="s">
        <v>463</v>
      </c>
      <c r="E926" s="3" t="s">
        <v>1918</v>
      </c>
      <c r="F926" s="3" t="s">
        <v>69</v>
      </c>
      <c r="G926" s="3">
        <v>43671</v>
      </c>
      <c r="H926" s="2"/>
      <c r="I926" s="2"/>
    </row>
    <row r="927" spans="1:9" ht="37.5" hidden="1" x14ac:dyDescent="0.35">
      <c r="A927" s="2"/>
      <c r="B927" s="3" t="s">
        <v>1919</v>
      </c>
      <c r="C927" s="3" t="s">
        <v>13</v>
      </c>
      <c r="D927" s="3" t="s">
        <v>463</v>
      </c>
      <c r="E927" s="3" t="s">
        <v>1920</v>
      </c>
      <c r="F927" s="3" t="s">
        <v>69</v>
      </c>
      <c r="G927" s="3">
        <v>43035</v>
      </c>
      <c r="H927" s="2"/>
      <c r="I927" s="2"/>
    </row>
    <row r="928" spans="1:9" ht="37.5" x14ac:dyDescent="0.35">
      <c r="A928" s="2">
        <v>24</v>
      </c>
      <c r="B928" s="3" t="s">
        <v>1921</v>
      </c>
      <c r="C928" s="3" t="s">
        <v>48</v>
      </c>
      <c r="D928" s="3" t="s">
        <v>1091</v>
      </c>
      <c r="E928" s="3" t="s">
        <v>1922</v>
      </c>
      <c r="F928" s="3" t="s">
        <v>225</v>
      </c>
      <c r="G928" s="3">
        <v>43711</v>
      </c>
      <c r="H928" s="2"/>
      <c r="I928" s="2"/>
    </row>
    <row r="929" spans="1:9" ht="25" hidden="1" x14ac:dyDescent="0.35">
      <c r="A929" s="2"/>
      <c r="B929" s="3" t="s">
        <v>1923</v>
      </c>
      <c r="C929" s="3" t="s">
        <v>13</v>
      </c>
      <c r="D929" s="3" t="s">
        <v>1091</v>
      </c>
      <c r="E929" s="3" t="s">
        <v>1924</v>
      </c>
      <c r="F929" s="3" t="s">
        <v>225</v>
      </c>
      <c r="G929" s="3">
        <v>43147</v>
      </c>
      <c r="H929" s="2"/>
      <c r="I929" s="2"/>
    </row>
    <row r="930" spans="1:9" ht="37.5" x14ac:dyDescent="0.35">
      <c r="A930" s="2">
        <v>13</v>
      </c>
      <c r="B930" s="3" t="s">
        <v>1925</v>
      </c>
      <c r="C930" s="3" t="s">
        <v>13</v>
      </c>
      <c r="D930" s="3" t="s">
        <v>1091</v>
      </c>
      <c r="E930" s="3" t="s">
        <v>1926</v>
      </c>
      <c r="F930" s="3" t="s">
        <v>225</v>
      </c>
      <c r="G930" s="3">
        <v>43255</v>
      </c>
      <c r="H930" s="2"/>
      <c r="I930" s="2"/>
    </row>
    <row r="931" spans="1:9" ht="37.5" hidden="1" x14ac:dyDescent="0.35">
      <c r="A931" s="2"/>
      <c r="B931" s="3" t="s">
        <v>1927</v>
      </c>
      <c r="C931" s="3" t="s">
        <v>48</v>
      </c>
      <c r="D931" s="3" t="s">
        <v>1091</v>
      </c>
      <c r="E931" s="3" t="s">
        <v>1928</v>
      </c>
      <c r="F931" s="3" t="s">
        <v>225</v>
      </c>
      <c r="G931" s="3">
        <v>43522</v>
      </c>
      <c r="H931" s="2"/>
      <c r="I931" s="2"/>
    </row>
    <row r="932" spans="1:9" ht="25" hidden="1" x14ac:dyDescent="0.35">
      <c r="A932" s="2"/>
      <c r="B932" s="3" t="s">
        <v>1929</v>
      </c>
      <c r="C932" s="3" t="s">
        <v>24</v>
      </c>
      <c r="D932" s="3" t="s">
        <v>1091</v>
      </c>
      <c r="E932" s="3" t="s">
        <v>1930</v>
      </c>
      <c r="F932" s="3" t="s">
        <v>225</v>
      </c>
      <c r="G932" s="3">
        <v>45844</v>
      </c>
      <c r="H932" s="2"/>
      <c r="I932" s="2"/>
    </row>
    <row r="933" spans="1:9" ht="25" hidden="1" x14ac:dyDescent="0.35">
      <c r="A933" s="2"/>
      <c r="B933" s="3" t="s">
        <v>1931</v>
      </c>
      <c r="C933" s="3" t="s">
        <v>13</v>
      </c>
      <c r="D933" s="3" t="s">
        <v>55</v>
      </c>
      <c r="E933" s="3" t="s">
        <v>1932</v>
      </c>
      <c r="F933" s="3" t="s">
        <v>57</v>
      </c>
      <c r="G933" s="3">
        <v>42820</v>
      </c>
      <c r="H933" s="2"/>
      <c r="I933" s="2"/>
    </row>
    <row r="934" spans="1:9" ht="37.5" hidden="1" x14ac:dyDescent="0.35">
      <c r="A934" s="2"/>
      <c r="B934" s="3" t="s">
        <v>1933</v>
      </c>
      <c r="C934" s="3" t="s">
        <v>48</v>
      </c>
      <c r="D934" s="3" t="s">
        <v>229</v>
      </c>
      <c r="E934" s="3" t="s">
        <v>1934</v>
      </c>
      <c r="F934" s="3" t="s">
        <v>57</v>
      </c>
      <c r="G934" s="3">
        <v>43673</v>
      </c>
      <c r="H934" s="2"/>
      <c r="I934" s="2"/>
    </row>
    <row r="935" spans="1:9" ht="37.5" hidden="1" x14ac:dyDescent="0.35">
      <c r="A935" s="2"/>
      <c r="B935" s="3" t="s">
        <v>1935</v>
      </c>
      <c r="C935" s="3" t="s">
        <v>13</v>
      </c>
      <c r="D935" s="3" t="s">
        <v>63</v>
      </c>
      <c r="E935" s="3" t="s">
        <v>1936</v>
      </c>
      <c r="F935" s="3" t="s">
        <v>65</v>
      </c>
      <c r="G935" s="3">
        <v>42558</v>
      </c>
      <c r="H935" s="2"/>
      <c r="I935" s="2"/>
    </row>
    <row r="936" spans="1:9" hidden="1" x14ac:dyDescent="0.35">
      <c r="A936" s="2"/>
      <c r="B936" s="3" t="s">
        <v>1937</v>
      </c>
      <c r="C936" s="3" t="s">
        <v>48</v>
      </c>
      <c r="D936" s="3" t="s">
        <v>67</v>
      </c>
      <c r="E936" s="3" t="s">
        <v>1938</v>
      </c>
      <c r="F936" s="3" t="s">
        <v>69</v>
      </c>
      <c r="G936" s="3">
        <v>43714</v>
      </c>
      <c r="H936" s="2"/>
      <c r="I936" s="2"/>
    </row>
    <row r="937" spans="1:9" ht="25" hidden="1" x14ac:dyDescent="0.35">
      <c r="A937" s="2"/>
      <c r="B937" s="3" t="s">
        <v>1939</v>
      </c>
      <c r="C937" s="3" t="s">
        <v>24</v>
      </c>
      <c r="D937" s="3" t="s">
        <v>63</v>
      </c>
      <c r="E937" s="3" t="s">
        <v>1940</v>
      </c>
      <c r="F937" s="3" t="s">
        <v>65</v>
      </c>
      <c r="G937" s="3">
        <v>46330</v>
      </c>
      <c r="H937" s="2"/>
      <c r="I937" s="2"/>
    </row>
    <row r="938" spans="1:9" ht="25" hidden="1" x14ac:dyDescent="0.35">
      <c r="A938" s="2"/>
      <c r="B938" s="3" t="s">
        <v>1941</v>
      </c>
      <c r="C938" s="3" t="s">
        <v>13</v>
      </c>
      <c r="D938" s="3" t="s">
        <v>63</v>
      </c>
      <c r="E938" s="3" t="s">
        <v>1942</v>
      </c>
      <c r="F938" s="3" t="s">
        <v>65</v>
      </c>
      <c r="G938" s="3">
        <v>42983</v>
      </c>
      <c r="H938" s="2"/>
      <c r="I938" s="2"/>
    </row>
    <row r="939" spans="1:9" ht="25" hidden="1" x14ac:dyDescent="0.35">
      <c r="A939" s="2"/>
      <c r="B939" s="3" t="s">
        <v>1943</v>
      </c>
      <c r="C939" s="3" t="s">
        <v>62</v>
      </c>
      <c r="D939" s="3" t="s">
        <v>14</v>
      </c>
      <c r="E939" s="3" t="s">
        <v>1944</v>
      </c>
      <c r="F939" s="3" t="s">
        <v>14</v>
      </c>
      <c r="G939" s="3">
        <v>45536</v>
      </c>
      <c r="H939" s="2"/>
      <c r="I939" s="2"/>
    </row>
    <row r="940" spans="1:9" ht="37.5" hidden="1" x14ac:dyDescent="0.35">
      <c r="A940" s="2"/>
      <c r="B940" s="3" t="s">
        <v>1945</v>
      </c>
      <c r="C940" s="3" t="s">
        <v>24</v>
      </c>
      <c r="D940" s="3" t="s">
        <v>59</v>
      </c>
      <c r="E940" s="3" t="s">
        <v>1946</v>
      </c>
      <c r="F940" s="3" t="s">
        <v>57</v>
      </c>
      <c r="G940" s="3">
        <v>45800</v>
      </c>
      <c r="H940" s="2"/>
      <c r="I940" s="2"/>
    </row>
    <row r="941" spans="1:9" ht="25" hidden="1" x14ac:dyDescent="0.35">
      <c r="A941" s="2"/>
      <c r="B941" s="3" t="s">
        <v>1947</v>
      </c>
      <c r="C941" s="3" t="s">
        <v>24</v>
      </c>
      <c r="D941" s="3" t="s">
        <v>63</v>
      </c>
      <c r="E941" s="3" t="s">
        <v>1948</v>
      </c>
      <c r="F941" s="3" t="s">
        <v>65</v>
      </c>
      <c r="G941" s="3">
        <v>46444</v>
      </c>
      <c r="H941" s="2"/>
      <c r="I941" s="2"/>
    </row>
    <row r="942" spans="1:9" hidden="1" x14ac:dyDescent="0.35">
      <c r="A942" s="2"/>
      <c r="B942" s="3" t="s">
        <v>1949</v>
      </c>
      <c r="C942" s="3" t="s">
        <v>24</v>
      </c>
      <c r="D942" s="3" t="s">
        <v>67</v>
      </c>
      <c r="E942" s="3" t="s">
        <v>1950</v>
      </c>
      <c r="F942" s="3" t="s">
        <v>69</v>
      </c>
      <c r="G942" s="3">
        <v>46517</v>
      </c>
      <c r="H942" s="2"/>
      <c r="I942" s="2"/>
    </row>
    <row r="943" spans="1:9" ht="37.5" x14ac:dyDescent="0.35">
      <c r="A943" s="2">
        <v>7</v>
      </c>
      <c r="B943" s="3" t="s">
        <v>1951</v>
      </c>
      <c r="C943" s="3" t="s">
        <v>24</v>
      </c>
      <c r="D943" s="3" t="s">
        <v>67</v>
      </c>
      <c r="E943" s="3" t="s">
        <v>1952</v>
      </c>
      <c r="F943" s="3" t="s">
        <v>69</v>
      </c>
      <c r="G943" s="3">
        <v>46381</v>
      </c>
      <c r="H943" s="2"/>
      <c r="I943" s="2"/>
    </row>
    <row r="944" spans="1:9" ht="25" x14ac:dyDescent="0.35">
      <c r="A944" s="2">
        <v>7</v>
      </c>
      <c r="B944" s="3" t="s">
        <v>1953</v>
      </c>
      <c r="C944" s="3" t="s">
        <v>24</v>
      </c>
      <c r="D944" s="3" t="s">
        <v>67</v>
      </c>
      <c r="E944" s="3" t="s">
        <v>1954</v>
      </c>
      <c r="F944" s="3" t="s">
        <v>69</v>
      </c>
      <c r="G944" s="3">
        <v>46514</v>
      </c>
      <c r="H944" s="2"/>
      <c r="I944" s="2"/>
    </row>
    <row r="945" spans="1:9" ht="87.5" x14ac:dyDescent="0.35">
      <c r="A945" s="2">
        <v>7</v>
      </c>
      <c r="B945" s="3" t="s">
        <v>1955</v>
      </c>
      <c r="C945" s="3" t="s">
        <v>24</v>
      </c>
      <c r="D945" s="3" t="s">
        <v>124</v>
      </c>
      <c r="E945" s="3" t="s">
        <v>1956</v>
      </c>
      <c r="F945" s="3" t="s">
        <v>69</v>
      </c>
      <c r="G945" s="3">
        <v>46380</v>
      </c>
      <c r="H945" s="2"/>
      <c r="I945" s="2"/>
    </row>
    <row r="946" spans="1:9" ht="25" x14ac:dyDescent="0.35">
      <c r="A946" s="2">
        <v>7</v>
      </c>
      <c r="B946" s="3" t="s">
        <v>1957</v>
      </c>
      <c r="C946" s="3" t="s">
        <v>24</v>
      </c>
      <c r="D946" s="3" t="s">
        <v>337</v>
      </c>
      <c r="E946" s="3" t="s">
        <v>1958</v>
      </c>
      <c r="F946" s="3" t="s">
        <v>65</v>
      </c>
      <c r="G946" s="3">
        <v>46066</v>
      </c>
      <c r="H946" s="2"/>
      <c r="I946" s="2"/>
    </row>
    <row r="947" spans="1:9" ht="25" x14ac:dyDescent="0.35">
      <c r="A947" s="2">
        <v>7</v>
      </c>
      <c r="B947" s="3" t="s">
        <v>1959</v>
      </c>
      <c r="C947" s="3" t="s">
        <v>24</v>
      </c>
      <c r="D947" s="3" t="s">
        <v>14</v>
      </c>
      <c r="E947" s="3" t="s">
        <v>1960</v>
      </c>
      <c r="F947" s="3" t="s">
        <v>14</v>
      </c>
      <c r="G947" s="3">
        <v>46430</v>
      </c>
      <c r="H947" s="2"/>
      <c r="I947" s="2"/>
    </row>
    <row r="948" spans="1:9" ht="37.5" x14ac:dyDescent="0.35">
      <c r="A948" s="2">
        <v>7</v>
      </c>
      <c r="B948" s="3" t="s">
        <v>1961</v>
      </c>
      <c r="C948" s="3" t="s">
        <v>24</v>
      </c>
      <c r="D948" s="3" t="s">
        <v>178</v>
      </c>
      <c r="E948" s="3" t="s">
        <v>1962</v>
      </c>
      <c r="F948" s="3" t="s">
        <v>69</v>
      </c>
      <c r="G948" s="3">
        <v>46402</v>
      </c>
      <c r="H948" s="2"/>
      <c r="I948" s="2"/>
    </row>
    <row r="949" spans="1:9" ht="37.5" x14ac:dyDescent="0.35">
      <c r="A949" s="2">
        <v>7</v>
      </c>
      <c r="B949" s="3" t="s">
        <v>1963</v>
      </c>
      <c r="C949" s="3" t="s">
        <v>24</v>
      </c>
      <c r="D949" s="3" t="s">
        <v>155</v>
      </c>
      <c r="E949" s="3" t="s">
        <v>1964</v>
      </c>
      <c r="F949" s="3" t="s">
        <v>69</v>
      </c>
      <c r="G949" s="3">
        <v>46399</v>
      </c>
      <c r="H949" s="2"/>
      <c r="I949" s="2"/>
    </row>
    <row r="950" spans="1:9" ht="37.5" hidden="1" x14ac:dyDescent="0.35">
      <c r="A950" s="2"/>
      <c r="B950" s="3" t="s">
        <v>1965</v>
      </c>
      <c r="C950" s="3" t="s">
        <v>24</v>
      </c>
      <c r="D950" s="3" t="s">
        <v>463</v>
      </c>
      <c r="E950" s="3" t="s">
        <v>1966</v>
      </c>
      <c r="F950" s="3" t="s">
        <v>69</v>
      </c>
      <c r="G950" s="3">
        <v>46145</v>
      </c>
      <c r="H950" s="2"/>
      <c r="I950" s="2"/>
    </row>
    <row r="951" spans="1:9" ht="25" hidden="1" x14ac:dyDescent="0.35">
      <c r="A951" s="2"/>
      <c r="B951" s="3" t="s">
        <v>1967</v>
      </c>
      <c r="C951" s="3" t="s">
        <v>62</v>
      </c>
      <c r="D951" s="3" t="s">
        <v>67</v>
      </c>
      <c r="E951" s="3" t="s">
        <v>1968</v>
      </c>
      <c r="F951" s="3" t="s">
        <v>69</v>
      </c>
      <c r="G951" s="3">
        <v>45380</v>
      </c>
      <c r="H951" s="2"/>
      <c r="I951" s="2"/>
    </row>
    <row r="952" spans="1:9" ht="25" hidden="1" x14ac:dyDescent="0.35">
      <c r="A952" s="2"/>
      <c r="B952" s="3" t="s">
        <v>1969</v>
      </c>
      <c r="C952" s="3" t="s">
        <v>24</v>
      </c>
      <c r="D952" s="3" t="s">
        <v>14</v>
      </c>
      <c r="E952" s="3" t="s">
        <v>1970</v>
      </c>
      <c r="F952" s="3" t="s">
        <v>14</v>
      </c>
      <c r="G952" s="3">
        <v>46187</v>
      </c>
      <c r="H952" s="2"/>
      <c r="I952" s="2"/>
    </row>
    <row r="953" spans="1:9" ht="25" hidden="1" x14ac:dyDescent="0.35">
      <c r="A953" s="2"/>
      <c r="B953" s="3" t="s">
        <v>1971</v>
      </c>
      <c r="C953" s="3" t="s">
        <v>24</v>
      </c>
      <c r="D953" s="3" t="s">
        <v>14</v>
      </c>
      <c r="E953" s="3" t="s">
        <v>1972</v>
      </c>
      <c r="F953" s="3" t="s">
        <v>14</v>
      </c>
      <c r="G953" s="3">
        <v>46169</v>
      </c>
      <c r="H953" s="2"/>
      <c r="I953" s="2"/>
    </row>
    <row r="954" spans="1:9" ht="25" hidden="1" x14ac:dyDescent="0.35">
      <c r="A954" s="2"/>
      <c r="B954" s="3" t="s">
        <v>1973</v>
      </c>
      <c r="C954" s="3" t="s">
        <v>17</v>
      </c>
      <c r="D954" s="3" t="s">
        <v>14</v>
      </c>
      <c r="E954" s="3" t="s">
        <v>1974</v>
      </c>
      <c r="F954" s="3" t="s">
        <v>14</v>
      </c>
      <c r="G954" s="3">
        <v>45076</v>
      </c>
      <c r="H954" s="2"/>
      <c r="I954" s="2"/>
    </row>
    <row r="955" spans="1:9" ht="37.5" hidden="1" x14ac:dyDescent="0.35">
      <c r="A955" s="2"/>
      <c r="B955" s="3" t="s">
        <v>1975</v>
      </c>
      <c r="C955" s="3" t="s">
        <v>48</v>
      </c>
      <c r="D955" s="3" t="s">
        <v>178</v>
      </c>
      <c r="E955" s="3" t="s">
        <v>1976</v>
      </c>
      <c r="F955" s="3" t="s">
        <v>69</v>
      </c>
      <c r="G955" s="3">
        <v>43785</v>
      </c>
      <c r="H955" s="2"/>
      <c r="I955" s="2"/>
    </row>
    <row r="956" spans="1:9" ht="37.5" hidden="1" x14ac:dyDescent="0.35">
      <c r="A956" s="2"/>
      <c r="B956" s="3" t="s">
        <v>1977</v>
      </c>
      <c r="C956" s="3" t="s">
        <v>48</v>
      </c>
      <c r="D956" s="3" t="s">
        <v>63</v>
      </c>
      <c r="E956" s="3" t="s">
        <v>1978</v>
      </c>
      <c r="F956" s="3" t="s">
        <v>65</v>
      </c>
      <c r="G956" s="3">
        <v>43458</v>
      </c>
      <c r="H956" s="2"/>
      <c r="I956" s="2"/>
    </row>
    <row r="957" spans="1:9" ht="37.5" hidden="1" x14ac:dyDescent="0.35">
      <c r="A957" s="2"/>
      <c r="B957" s="3" t="s">
        <v>1979</v>
      </c>
      <c r="C957" s="3" t="s">
        <v>13</v>
      </c>
      <c r="D957" s="3" t="s">
        <v>63</v>
      </c>
      <c r="E957" s="3" t="s">
        <v>1980</v>
      </c>
      <c r="F957" s="3" t="s">
        <v>65</v>
      </c>
      <c r="G957" s="3">
        <v>42586</v>
      </c>
      <c r="H957" s="2"/>
      <c r="I957" s="2"/>
    </row>
    <row r="958" spans="1:9" ht="25" hidden="1" x14ac:dyDescent="0.35">
      <c r="A958" s="2"/>
      <c r="B958" s="3" t="s">
        <v>1981</v>
      </c>
      <c r="C958" s="3" t="s">
        <v>62</v>
      </c>
      <c r="D958" s="3" t="s">
        <v>104</v>
      </c>
      <c r="E958" s="3" t="s">
        <v>1982</v>
      </c>
      <c r="F958" s="3" t="s">
        <v>57</v>
      </c>
      <c r="G958" s="3">
        <v>45350</v>
      </c>
      <c r="H958" s="2"/>
      <c r="I958" s="2"/>
    </row>
    <row r="959" spans="1:9" ht="37.5" hidden="1" x14ac:dyDescent="0.35">
      <c r="A959" s="2"/>
      <c r="B959" s="3" t="s">
        <v>1983</v>
      </c>
      <c r="C959" s="3" t="s">
        <v>17</v>
      </c>
      <c r="D959" s="3" t="s">
        <v>63</v>
      </c>
      <c r="E959" s="3" t="s">
        <v>1984</v>
      </c>
      <c r="F959" s="3" t="s">
        <v>65</v>
      </c>
      <c r="G959" s="3">
        <v>42823</v>
      </c>
      <c r="H959" s="2"/>
      <c r="I959" s="2"/>
    </row>
    <row r="960" spans="1:9" ht="37.5" hidden="1" x14ac:dyDescent="0.35">
      <c r="A960" s="2"/>
      <c r="B960" s="3" t="s">
        <v>1985</v>
      </c>
      <c r="C960" s="3" t="s">
        <v>13</v>
      </c>
      <c r="D960" s="3" t="s">
        <v>63</v>
      </c>
      <c r="E960" s="3" t="s">
        <v>1986</v>
      </c>
      <c r="F960" s="3" t="s">
        <v>65</v>
      </c>
      <c r="G960" s="3">
        <v>43270</v>
      </c>
      <c r="H960" s="2"/>
      <c r="I960" s="2"/>
    </row>
    <row r="961" spans="1:9" ht="25" hidden="1" x14ac:dyDescent="0.35">
      <c r="A961" s="2"/>
      <c r="B961" s="3" t="s">
        <v>1987</v>
      </c>
      <c r="C961" s="3" t="s">
        <v>48</v>
      </c>
      <c r="D961" s="3" t="s">
        <v>63</v>
      </c>
      <c r="E961" s="3" t="s">
        <v>1988</v>
      </c>
      <c r="F961" s="3" t="s">
        <v>65</v>
      </c>
      <c r="G961" s="3">
        <v>43793</v>
      </c>
      <c r="H961" s="2"/>
      <c r="I961" s="2"/>
    </row>
    <row r="962" spans="1:9" ht="37.5" hidden="1" x14ac:dyDescent="0.35">
      <c r="A962" s="2"/>
      <c r="B962" s="3" t="s">
        <v>1989</v>
      </c>
      <c r="C962" s="3" t="s">
        <v>13</v>
      </c>
      <c r="D962" s="3" t="s">
        <v>63</v>
      </c>
      <c r="E962" s="3" t="s">
        <v>1990</v>
      </c>
      <c r="F962" s="3" t="s">
        <v>65</v>
      </c>
      <c r="G962" s="3">
        <v>42451</v>
      </c>
      <c r="H962" s="2"/>
      <c r="I962" s="2"/>
    </row>
    <row r="963" spans="1:9" ht="25" hidden="1" x14ac:dyDescent="0.35">
      <c r="A963" s="2"/>
      <c r="B963" s="3" t="s">
        <v>1991</v>
      </c>
      <c r="C963" s="3" t="s">
        <v>13</v>
      </c>
      <c r="D963" s="3" t="s">
        <v>63</v>
      </c>
      <c r="E963" s="3" t="s">
        <v>1992</v>
      </c>
      <c r="F963" s="3" t="s">
        <v>65</v>
      </c>
      <c r="G963" s="3">
        <v>42416</v>
      </c>
      <c r="H963" s="2"/>
      <c r="I963" s="2"/>
    </row>
    <row r="964" spans="1:9" ht="25" hidden="1" x14ac:dyDescent="0.35">
      <c r="A964" s="2"/>
      <c r="B964" s="3" t="s">
        <v>1993</v>
      </c>
      <c r="C964" s="3" t="s">
        <v>24</v>
      </c>
      <c r="D964" s="3" t="s">
        <v>63</v>
      </c>
      <c r="E964" s="3" t="s">
        <v>1994</v>
      </c>
      <c r="F964" s="3" t="s">
        <v>65</v>
      </c>
      <c r="G964" s="3">
        <v>46372</v>
      </c>
      <c r="H964" s="2"/>
      <c r="I964" s="2"/>
    </row>
    <row r="965" spans="1:9" ht="37.5" hidden="1" x14ac:dyDescent="0.35">
      <c r="A965" s="2"/>
      <c r="B965" s="3" t="s">
        <v>1995</v>
      </c>
      <c r="C965" s="3" t="s">
        <v>62</v>
      </c>
      <c r="D965" s="3" t="s">
        <v>63</v>
      </c>
      <c r="E965" s="3" t="s">
        <v>1996</v>
      </c>
      <c r="F965" s="3" t="s">
        <v>65</v>
      </c>
      <c r="G965" s="3">
        <v>45297</v>
      </c>
      <c r="H965" s="2"/>
      <c r="I965" s="2"/>
    </row>
    <row r="966" spans="1:9" ht="37.5" hidden="1" x14ac:dyDescent="0.35">
      <c r="A966" s="2"/>
      <c r="B966" s="3" t="s">
        <v>1997</v>
      </c>
      <c r="C966" s="3" t="s">
        <v>24</v>
      </c>
      <c r="D966" s="3" t="s">
        <v>63</v>
      </c>
      <c r="E966" s="3" t="s">
        <v>1998</v>
      </c>
      <c r="F966" s="3" t="s">
        <v>65</v>
      </c>
      <c r="G966" s="3">
        <v>46446</v>
      </c>
      <c r="H966" s="2"/>
      <c r="I966" s="2"/>
    </row>
    <row r="967" spans="1:9" ht="37.5" hidden="1" x14ac:dyDescent="0.35">
      <c r="A967" s="2"/>
      <c r="B967" s="3" t="s">
        <v>1999</v>
      </c>
      <c r="C967" s="3" t="s">
        <v>24</v>
      </c>
      <c r="D967" s="3" t="s">
        <v>63</v>
      </c>
      <c r="E967" s="3" t="s">
        <v>2000</v>
      </c>
      <c r="F967" s="3" t="s">
        <v>27</v>
      </c>
      <c r="G967" s="3">
        <v>46154</v>
      </c>
      <c r="H967" s="2"/>
      <c r="I967" s="2"/>
    </row>
    <row r="968" spans="1:9" ht="37.5" hidden="1" x14ac:dyDescent="0.35">
      <c r="A968" s="2"/>
      <c r="B968" s="3" t="s">
        <v>2001</v>
      </c>
      <c r="C968" s="3" t="s">
        <v>48</v>
      </c>
      <c r="D968" s="3" t="s">
        <v>63</v>
      </c>
      <c r="E968" s="3" t="s">
        <v>2002</v>
      </c>
      <c r="F968" s="3" t="s">
        <v>65</v>
      </c>
      <c r="G968" s="3">
        <v>43791</v>
      </c>
      <c r="H968" s="2"/>
      <c r="I968" s="2"/>
    </row>
    <row r="969" spans="1:9" ht="25" hidden="1" x14ac:dyDescent="0.35">
      <c r="A969" s="2"/>
      <c r="B969" s="3" t="s">
        <v>2003</v>
      </c>
      <c r="C969" s="3" t="s">
        <v>13</v>
      </c>
      <c r="D969" s="3" t="s">
        <v>63</v>
      </c>
      <c r="E969" s="3" t="s">
        <v>2004</v>
      </c>
      <c r="F969" s="3" t="s">
        <v>65</v>
      </c>
      <c r="G969" s="3">
        <v>42452</v>
      </c>
      <c r="H969" s="2"/>
      <c r="I969" s="2"/>
    </row>
    <row r="970" spans="1:9" ht="50" x14ac:dyDescent="0.35">
      <c r="A970" s="2">
        <v>13</v>
      </c>
      <c r="B970" s="3" t="s">
        <v>2005</v>
      </c>
      <c r="C970" s="3" t="s">
        <v>13</v>
      </c>
      <c r="D970" s="3" t="s">
        <v>968</v>
      </c>
      <c r="E970" s="3" t="s">
        <v>2006</v>
      </c>
      <c r="F970" s="3" t="s">
        <v>225</v>
      </c>
      <c r="G970" s="3">
        <v>43240</v>
      </c>
      <c r="H970" s="2"/>
      <c r="I970" s="2"/>
    </row>
    <row r="971" spans="1:9" ht="37.5" x14ac:dyDescent="0.35">
      <c r="A971" s="2">
        <v>13</v>
      </c>
      <c r="B971" s="3" t="s">
        <v>2007</v>
      </c>
      <c r="C971" s="3" t="s">
        <v>13</v>
      </c>
      <c r="D971" s="3" t="s">
        <v>473</v>
      </c>
      <c r="E971" s="3" t="s">
        <v>2008</v>
      </c>
      <c r="F971" s="3" t="s">
        <v>225</v>
      </c>
      <c r="G971" s="3">
        <v>43248</v>
      </c>
      <c r="H971" s="2"/>
      <c r="I971" s="2"/>
    </row>
    <row r="972" spans="1:9" ht="25" x14ac:dyDescent="0.35">
      <c r="A972" s="2">
        <v>13</v>
      </c>
      <c r="B972" s="3" t="s">
        <v>2009</v>
      </c>
      <c r="C972" s="3" t="s">
        <v>13</v>
      </c>
      <c r="D972" s="3" t="s">
        <v>556</v>
      </c>
      <c r="E972" s="3" t="s">
        <v>2010</v>
      </c>
      <c r="F972" s="3" t="s">
        <v>225</v>
      </c>
      <c r="G972" s="3">
        <v>43268</v>
      </c>
      <c r="H972" s="2"/>
      <c r="I972" s="2"/>
    </row>
    <row r="973" spans="1:9" ht="25" x14ac:dyDescent="0.35">
      <c r="A973" s="2">
        <v>13</v>
      </c>
      <c r="B973" s="3" t="s">
        <v>2011</v>
      </c>
      <c r="C973" s="3" t="s">
        <v>13</v>
      </c>
      <c r="D973" s="3" t="s">
        <v>1797</v>
      </c>
      <c r="E973" s="3" t="s">
        <v>2012</v>
      </c>
      <c r="F973" s="3" t="s">
        <v>225</v>
      </c>
      <c r="G973" s="3">
        <v>43246</v>
      </c>
      <c r="H973" s="2"/>
      <c r="I973" s="2"/>
    </row>
    <row r="974" spans="1:9" ht="37.5" hidden="1" x14ac:dyDescent="0.35">
      <c r="A974" s="2"/>
      <c r="B974" s="3" t="s">
        <v>2013</v>
      </c>
      <c r="C974" s="3" t="s">
        <v>17</v>
      </c>
      <c r="D974" s="3" t="s">
        <v>14</v>
      </c>
      <c r="E974" s="3" t="s">
        <v>2014</v>
      </c>
      <c r="F974" s="3" t="s">
        <v>14</v>
      </c>
      <c r="G974" s="3">
        <v>44981</v>
      </c>
      <c r="H974" s="2"/>
      <c r="I974" s="2"/>
    </row>
    <row r="975" spans="1:9" ht="37.5" hidden="1" x14ac:dyDescent="0.35">
      <c r="A975" s="2"/>
      <c r="B975" s="3" t="s">
        <v>2015</v>
      </c>
      <c r="C975" s="3" t="s">
        <v>17</v>
      </c>
      <c r="D975" s="3" t="s">
        <v>155</v>
      </c>
      <c r="E975" s="3" t="s">
        <v>2016</v>
      </c>
      <c r="F975" s="3" t="s">
        <v>69</v>
      </c>
      <c r="G975" s="3">
        <v>42940</v>
      </c>
      <c r="H975" s="2"/>
      <c r="I975" s="2"/>
    </row>
    <row r="976" spans="1:9" ht="25" hidden="1" x14ac:dyDescent="0.35">
      <c r="A976" s="2"/>
      <c r="B976" s="3" t="s">
        <v>2017</v>
      </c>
      <c r="C976" s="3" t="s">
        <v>24</v>
      </c>
      <c r="D976" s="3" t="s">
        <v>63</v>
      </c>
      <c r="E976" s="3" t="s">
        <v>2018</v>
      </c>
      <c r="F976" s="3" t="s">
        <v>65</v>
      </c>
      <c r="G976" s="3">
        <v>46280</v>
      </c>
      <c r="H976" s="2"/>
      <c r="I976" s="2"/>
    </row>
    <row r="977" spans="1:9" ht="25" hidden="1" x14ac:dyDescent="0.35">
      <c r="A977" s="2"/>
      <c r="B977" s="3" t="s">
        <v>2019</v>
      </c>
      <c r="C977" s="3" t="s">
        <v>48</v>
      </c>
      <c r="D977" s="3" t="s">
        <v>63</v>
      </c>
      <c r="E977" s="3" t="s">
        <v>2020</v>
      </c>
      <c r="F977" s="3" t="s">
        <v>27</v>
      </c>
      <c r="G977" s="3">
        <v>43456</v>
      </c>
      <c r="H977" s="2"/>
      <c r="I977" s="2"/>
    </row>
    <row r="978" spans="1:9" ht="25" hidden="1" x14ac:dyDescent="0.35">
      <c r="A978" s="2"/>
      <c r="B978" s="3" t="s">
        <v>2021</v>
      </c>
      <c r="C978" s="3" t="s">
        <v>48</v>
      </c>
      <c r="D978" s="3" t="s">
        <v>63</v>
      </c>
      <c r="E978" s="3" t="s">
        <v>2022</v>
      </c>
      <c r="F978" s="3" t="s">
        <v>27</v>
      </c>
      <c r="G978" s="3">
        <v>43457</v>
      </c>
      <c r="H978" s="2"/>
      <c r="I978" s="2"/>
    </row>
    <row r="979" spans="1:9" ht="37.5" hidden="1" x14ac:dyDescent="0.35">
      <c r="A979" s="2"/>
      <c r="B979" s="3" t="s">
        <v>2023</v>
      </c>
      <c r="C979" s="3" t="s">
        <v>17</v>
      </c>
      <c r="D979" s="3" t="s">
        <v>63</v>
      </c>
      <c r="E979" s="3" t="s">
        <v>2024</v>
      </c>
      <c r="F979" s="3" t="s">
        <v>27</v>
      </c>
      <c r="G979" s="3">
        <v>42935</v>
      </c>
      <c r="H979" s="2"/>
      <c r="I979" s="2"/>
    </row>
    <row r="980" spans="1:9" ht="25" hidden="1" x14ac:dyDescent="0.35">
      <c r="A980" s="2"/>
      <c r="B980" s="3" t="s">
        <v>2025</v>
      </c>
      <c r="C980" s="3" t="s">
        <v>13</v>
      </c>
      <c r="D980" s="3" t="s">
        <v>63</v>
      </c>
      <c r="E980" s="3" t="s">
        <v>2026</v>
      </c>
      <c r="F980" s="3" t="s">
        <v>27</v>
      </c>
      <c r="G980" s="3">
        <v>43109</v>
      </c>
      <c r="H980" s="2"/>
      <c r="I980" s="2"/>
    </row>
    <row r="981" spans="1:9" ht="25" hidden="1" x14ac:dyDescent="0.35">
      <c r="A981" s="2"/>
      <c r="B981" s="3" t="s">
        <v>2027</v>
      </c>
      <c r="C981" s="3" t="s">
        <v>24</v>
      </c>
      <c r="D981" s="3" t="s">
        <v>63</v>
      </c>
      <c r="E981" s="3" t="s">
        <v>2028</v>
      </c>
      <c r="F981" s="3" t="s">
        <v>27</v>
      </c>
      <c r="G981" s="3">
        <v>46326</v>
      </c>
      <c r="H981" s="2"/>
      <c r="I981" s="2"/>
    </row>
    <row r="982" spans="1:9" ht="37.5" hidden="1" x14ac:dyDescent="0.35">
      <c r="A982" s="2"/>
      <c r="B982" s="3" t="s">
        <v>2029</v>
      </c>
      <c r="C982" s="3" t="s">
        <v>48</v>
      </c>
      <c r="D982" s="3" t="s">
        <v>63</v>
      </c>
      <c r="E982" s="3" t="s">
        <v>2030</v>
      </c>
      <c r="F982" s="3" t="s">
        <v>27</v>
      </c>
      <c r="G982" s="3">
        <v>43310</v>
      </c>
      <c r="H982" s="2"/>
      <c r="I982" s="2"/>
    </row>
    <row r="983" spans="1:9" ht="37.5" hidden="1" x14ac:dyDescent="0.35">
      <c r="A983" s="2"/>
      <c r="B983" s="3" t="s">
        <v>2031</v>
      </c>
      <c r="C983" s="3" t="s">
        <v>13</v>
      </c>
      <c r="D983" s="3" t="s">
        <v>63</v>
      </c>
      <c r="E983" s="3" t="s">
        <v>2032</v>
      </c>
      <c r="F983" s="3" t="s">
        <v>27</v>
      </c>
      <c r="G983" s="3">
        <v>42449</v>
      </c>
      <c r="H983" s="2"/>
      <c r="I983" s="2"/>
    </row>
    <row r="984" spans="1:9" ht="25" x14ac:dyDescent="0.35">
      <c r="A984" s="2">
        <v>51</v>
      </c>
      <c r="B984" s="3" t="s">
        <v>2033</v>
      </c>
      <c r="C984" s="3" t="s">
        <v>13</v>
      </c>
      <c r="D984" s="3" t="s">
        <v>14</v>
      </c>
      <c r="E984" s="3" t="s">
        <v>2034</v>
      </c>
      <c r="F984" s="3" t="s">
        <v>27</v>
      </c>
      <c r="G984" s="3">
        <v>43010</v>
      </c>
      <c r="H984" s="2"/>
      <c r="I984" s="2"/>
    </row>
    <row r="985" spans="1:9" ht="25" hidden="1" x14ac:dyDescent="0.35">
      <c r="A985" s="2"/>
      <c r="B985" s="3" t="s">
        <v>2035</v>
      </c>
      <c r="C985" s="3" t="s">
        <v>24</v>
      </c>
      <c r="D985" s="3" t="s">
        <v>14</v>
      </c>
      <c r="E985" s="3" t="s">
        <v>2036</v>
      </c>
      <c r="F985" s="3" t="s">
        <v>14</v>
      </c>
      <c r="G985" s="3">
        <v>46085</v>
      </c>
      <c r="H985" s="2"/>
      <c r="I985" s="2"/>
    </row>
    <row r="986" spans="1:9" ht="25" hidden="1" x14ac:dyDescent="0.35">
      <c r="A986" s="2"/>
      <c r="B986" s="3" t="s">
        <v>2037</v>
      </c>
      <c r="C986" s="3" t="s">
        <v>24</v>
      </c>
      <c r="D986" s="3" t="s">
        <v>14</v>
      </c>
      <c r="E986" s="3" t="s">
        <v>2038</v>
      </c>
      <c r="F986" s="3" t="s">
        <v>14</v>
      </c>
      <c r="G986" s="3">
        <v>45744</v>
      </c>
      <c r="H986" s="2"/>
      <c r="I986" s="2"/>
    </row>
    <row r="987" spans="1:9" ht="25" hidden="1" x14ac:dyDescent="0.35">
      <c r="A987" s="2"/>
      <c r="B987" s="3" t="s">
        <v>2039</v>
      </c>
      <c r="C987" s="3" t="s">
        <v>62</v>
      </c>
      <c r="D987" s="3" t="s">
        <v>14</v>
      </c>
      <c r="E987" s="3" t="s">
        <v>2040</v>
      </c>
      <c r="F987" s="3" t="s">
        <v>14</v>
      </c>
      <c r="G987" s="3">
        <v>45329</v>
      </c>
      <c r="H987" s="2"/>
      <c r="I987" s="2"/>
    </row>
    <row r="988" spans="1:9" ht="25" x14ac:dyDescent="0.35">
      <c r="A988" s="2">
        <v>14</v>
      </c>
      <c r="B988" s="3" t="s">
        <v>2041</v>
      </c>
      <c r="C988" s="3" t="s">
        <v>24</v>
      </c>
      <c r="D988" s="3" t="s">
        <v>14</v>
      </c>
      <c r="E988" s="3" t="s">
        <v>2042</v>
      </c>
      <c r="F988" s="3" t="s">
        <v>14</v>
      </c>
      <c r="G988" s="3">
        <v>45742</v>
      </c>
      <c r="H988" s="2"/>
      <c r="I988" s="2"/>
    </row>
    <row r="989" spans="1:9" ht="25" x14ac:dyDescent="0.35">
      <c r="A989" s="2">
        <v>14</v>
      </c>
      <c r="B989" s="3" t="s">
        <v>2043</v>
      </c>
      <c r="C989" s="3" t="s">
        <v>24</v>
      </c>
      <c r="D989" s="3" t="s">
        <v>14</v>
      </c>
      <c r="E989" s="3" t="s">
        <v>2044</v>
      </c>
      <c r="F989" s="3" t="s">
        <v>14</v>
      </c>
      <c r="G989" s="3">
        <v>45741</v>
      </c>
      <c r="H989" s="2"/>
      <c r="I989" s="2"/>
    </row>
    <row r="990" spans="1:9" ht="25" hidden="1" x14ac:dyDescent="0.35">
      <c r="A990" s="2"/>
      <c r="B990" s="3" t="s">
        <v>2045</v>
      </c>
      <c r="C990" s="3" t="s">
        <v>24</v>
      </c>
      <c r="D990" s="3" t="s">
        <v>14</v>
      </c>
      <c r="E990" s="3" t="s">
        <v>2046</v>
      </c>
      <c r="F990" s="3" t="s">
        <v>14</v>
      </c>
      <c r="G990" s="3">
        <v>45851</v>
      </c>
      <c r="H990" s="2"/>
      <c r="I990" s="2"/>
    </row>
    <row r="991" spans="1:9" ht="37.5" hidden="1" x14ac:dyDescent="0.35">
      <c r="A991" s="2"/>
      <c r="B991" s="3" t="s">
        <v>2047</v>
      </c>
      <c r="C991" s="3" t="s">
        <v>62</v>
      </c>
      <c r="D991" s="3" t="s">
        <v>63</v>
      </c>
      <c r="E991" s="3" t="s">
        <v>2048</v>
      </c>
      <c r="F991" s="3" t="s">
        <v>65</v>
      </c>
      <c r="G991" s="3">
        <v>45314</v>
      </c>
      <c r="H991" s="2"/>
      <c r="I991" s="2"/>
    </row>
    <row r="992" spans="1:9" ht="50" hidden="1" x14ac:dyDescent="0.35">
      <c r="A992" s="2"/>
      <c r="B992" s="3" t="s">
        <v>2049</v>
      </c>
      <c r="C992" s="3" t="s">
        <v>13</v>
      </c>
      <c r="D992" s="3" t="s">
        <v>968</v>
      </c>
      <c r="E992" s="3" t="s">
        <v>2050</v>
      </c>
      <c r="F992" s="3" t="s">
        <v>225</v>
      </c>
      <c r="G992" s="3">
        <v>43119</v>
      </c>
      <c r="H992" s="2"/>
      <c r="I992" s="2"/>
    </row>
    <row r="993" spans="1:9" ht="25" hidden="1" x14ac:dyDescent="0.35">
      <c r="A993" s="2"/>
      <c r="B993" s="3" t="s">
        <v>2051</v>
      </c>
      <c r="C993" s="3" t="s">
        <v>24</v>
      </c>
      <c r="D993" s="3" t="s">
        <v>14</v>
      </c>
      <c r="E993" s="3" t="s">
        <v>2052</v>
      </c>
      <c r="F993" s="3" t="s">
        <v>14</v>
      </c>
      <c r="G993" s="3">
        <v>46301</v>
      </c>
      <c r="H993" s="2"/>
      <c r="I993" s="2"/>
    </row>
    <row r="994" spans="1:9" hidden="1" x14ac:dyDescent="0.35">
      <c r="A994" s="2"/>
      <c r="B994" s="3" t="s">
        <v>2053</v>
      </c>
      <c r="C994" s="3" t="s">
        <v>13</v>
      </c>
      <c r="D994" s="3" t="s">
        <v>67</v>
      </c>
      <c r="E994" s="3" t="s">
        <v>2054</v>
      </c>
      <c r="F994" s="3" t="s">
        <v>69</v>
      </c>
      <c r="G994" s="3">
        <v>42433</v>
      </c>
      <c r="H994" s="2"/>
      <c r="I994" s="2"/>
    </row>
    <row r="995" spans="1:9" ht="25" hidden="1" x14ac:dyDescent="0.35">
      <c r="A995" s="2"/>
      <c r="B995" s="3" t="s">
        <v>2055</v>
      </c>
      <c r="C995" s="3" t="s">
        <v>13</v>
      </c>
      <c r="D995" s="3" t="s">
        <v>2056</v>
      </c>
      <c r="E995" s="3" t="s">
        <v>2057</v>
      </c>
      <c r="F995" s="3" t="s">
        <v>12</v>
      </c>
      <c r="G995" s="3">
        <v>42746</v>
      </c>
      <c r="H995" s="2"/>
      <c r="I995" s="2"/>
    </row>
    <row r="996" spans="1:9" ht="25" hidden="1" x14ac:dyDescent="0.35">
      <c r="A996" s="2"/>
      <c r="B996" s="3" t="s">
        <v>2058</v>
      </c>
      <c r="C996" s="3" t="s">
        <v>24</v>
      </c>
      <c r="D996" s="3" t="s">
        <v>55</v>
      </c>
      <c r="E996" s="3" t="s">
        <v>2059</v>
      </c>
      <c r="F996" s="3" t="s">
        <v>57</v>
      </c>
      <c r="G996" s="3">
        <v>46263</v>
      </c>
      <c r="H996" s="2"/>
      <c r="I996" s="2"/>
    </row>
    <row r="997" spans="1:9" ht="25" hidden="1" x14ac:dyDescent="0.35">
      <c r="A997" s="2"/>
      <c r="B997" s="3" t="s">
        <v>2060</v>
      </c>
      <c r="C997" s="3" t="s">
        <v>24</v>
      </c>
      <c r="D997" s="3" t="s">
        <v>178</v>
      </c>
      <c r="E997" s="3" t="s">
        <v>2061</v>
      </c>
      <c r="F997" s="3" t="s">
        <v>69</v>
      </c>
      <c r="G997" s="3">
        <v>46403</v>
      </c>
      <c r="H997" s="2"/>
      <c r="I997" s="2"/>
    </row>
    <row r="998" spans="1:9" ht="25" hidden="1" x14ac:dyDescent="0.35">
      <c r="A998" s="2"/>
      <c r="B998" s="3" t="s">
        <v>2062</v>
      </c>
      <c r="C998" s="3" t="s">
        <v>24</v>
      </c>
      <c r="D998" s="3" t="s">
        <v>55</v>
      </c>
      <c r="E998" s="3" t="s">
        <v>2063</v>
      </c>
      <c r="F998" s="3" t="s">
        <v>57</v>
      </c>
      <c r="G998" s="3">
        <v>46256</v>
      </c>
      <c r="H998" s="2"/>
      <c r="I998" s="2"/>
    </row>
    <row r="999" spans="1:9" hidden="1" x14ac:dyDescent="0.35">
      <c r="A999" s="2"/>
      <c r="B999" s="3" t="s">
        <v>2064</v>
      </c>
      <c r="C999" s="3" t="s">
        <v>62</v>
      </c>
      <c r="D999" s="3" t="s">
        <v>67</v>
      </c>
      <c r="E999" s="3" t="s">
        <v>2065</v>
      </c>
      <c r="F999" s="3" t="s">
        <v>69</v>
      </c>
      <c r="G999" s="3">
        <v>45985</v>
      </c>
      <c r="H999" s="2"/>
      <c r="I999" s="2"/>
    </row>
    <row r="1000" spans="1:9" ht="37.5" hidden="1" x14ac:dyDescent="0.35">
      <c r="A1000" s="2"/>
      <c r="B1000" s="3" t="s">
        <v>2066</v>
      </c>
      <c r="C1000" s="3" t="s">
        <v>62</v>
      </c>
      <c r="D1000" s="3" t="s">
        <v>59</v>
      </c>
      <c r="E1000" s="3" t="s">
        <v>2067</v>
      </c>
      <c r="F1000" s="3" t="s">
        <v>57</v>
      </c>
      <c r="G1000" s="3">
        <v>45528</v>
      </c>
      <c r="H1000" s="2"/>
      <c r="I1000" s="2"/>
    </row>
    <row r="1001" spans="1:9" ht="25" hidden="1" x14ac:dyDescent="0.35">
      <c r="A1001" s="2"/>
      <c r="B1001" s="3" t="s">
        <v>2068</v>
      </c>
      <c r="C1001" s="3" t="s">
        <v>48</v>
      </c>
      <c r="D1001" s="3" t="s">
        <v>63</v>
      </c>
      <c r="E1001" s="3" t="s">
        <v>2069</v>
      </c>
      <c r="F1001" s="3" t="s">
        <v>65</v>
      </c>
      <c r="G1001" s="3">
        <v>43411</v>
      </c>
      <c r="H1001" s="2"/>
      <c r="I1001" s="2"/>
    </row>
    <row r="1002" spans="1:9" ht="25" hidden="1" x14ac:dyDescent="0.35">
      <c r="A1002" s="2"/>
      <c r="B1002" s="3" t="s">
        <v>2070</v>
      </c>
      <c r="C1002" s="3" t="s">
        <v>24</v>
      </c>
      <c r="D1002" s="3" t="s">
        <v>14</v>
      </c>
      <c r="E1002" s="3" t="s">
        <v>2071</v>
      </c>
      <c r="F1002" s="3" t="s">
        <v>14</v>
      </c>
      <c r="G1002" s="3">
        <v>46493</v>
      </c>
      <c r="H1002" s="2"/>
      <c r="I1002" s="2"/>
    </row>
    <row r="1003" spans="1:9" ht="25" hidden="1" x14ac:dyDescent="0.35">
      <c r="A1003" s="2"/>
      <c r="B1003" s="3" t="s">
        <v>2072</v>
      </c>
      <c r="C1003" s="3" t="s">
        <v>17</v>
      </c>
      <c r="D1003" s="3" t="s">
        <v>14</v>
      </c>
      <c r="E1003" s="3" t="s">
        <v>2073</v>
      </c>
      <c r="F1003" s="3" t="s">
        <v>14</v>
      </c>
      <c r="G1003" s="3">
        <v>42808</v>
      </c>
      <c r="H1003" s="2"/>
      <c r="I1003" s="2"/>
    </row>
    <row r="1004" spans="1:9" ht="25" hidden="1" x14ac:dyDescent="0.35">
      <c r="A1004" s="2"/>
      <c r="B1004" s="3" t="s">
        <v>2074</v>
      </c>
      <c r="C1004" s="3" t="s">
        <v>13</v>
      </c>
      <c r="D1004" s="3" t="s">
        <v>55</v>
      </c>
      <c r="E1004" s="3" t="s">
        <v>2075</v>
      </c>
      <c r="F1004" s="3" t="s">
        <v>27</v>
      </c>
      <c r="G1004" s="3">
        <v>42855</v>
      </c>
      <c r="H1004" s="2"/>
      <c r="I1004" s="2"/>
    </row>
    <row r="1005" spans="1:9" ht="37.5" x14ac:dyDescent="0.35">
      <c r="A1005" s="2">
        <v>15</v>
      </c>
      <c r="B1005" s="3" t="s">
        <v>2076</v>
      </c>
      <c r="C1005" s="3" t="s">
        <v>62</v>
      </c>
      <c r="D1005" s="3" t="s">
        <v>14</v>
      </c>
      <c r="E1005" s="3" t="s">
        <v>2077</v>
      </c>
      <c r="F1005" s="3" t="s">
        <v>14</v>
      </c>
      <c r="G1005" s="3">
        <v>45643</v>
      </c>
      <c r="H1005" s="2"/>
      <c r="I1005" s="2"/>
    </row>
    <row r="1006" spans="1:9" ht="25" x14ac:dyDescent="0.35">
      <c r="A1006" s="2">
        <v>15</v>
      </c>
      <c r="B1006" s="3" t="s">
        <v>2078</v>
      </c>
      <c r="C1006" s="3" t="s">
        <v>17</v>
      </c>
      <c r="D1006" s="3" t="s">
        <v>14</v>
      </c>
      <c r="E1006" s="3" t="s">
        <v>2079</v>
      </c>
      <c r="F1006" s="3" t="s">
        <v>14</v>
      </c>
      <c r="G1006" s="3">
        <v>42788</v>
      </c>
      <c r="H1006" s="2"/>
      <c r="I1006" s="2"/>
    </row>
    <row r="1007" spans="1:9" ht="25" hidden="1" x14ac:dyDescent="0.35">
      <c r="A1007" s="2"/>
      <c r="B1007" s="3" t="s">
        <v>2080</v>
      </c>
      <c r="C1007" s="3" t="s">
        <v>17</v>
      </c>
      <c r="D1007" s="3" t="s">
        <v>55</v>
      </c>
      <c r="E1007" s="3" t="s">
        <v>2081</v>
      </c>
      <c r="F1007" s="3" t="s">
        <v>57</v>
      </c>
      <c r="G1007" s="3">
        <v>44964</v>
      </c>
      <c r="H1007" s="2"/>
      <c r="I1007" s="2"/>
    </row>
    <row r="1008" spans="1:9" ht="50" hidden="1" x14ac:dyDescent="0.35">
      <c r="A1008" s="2"/>
      <c r="B1008" s="3" t="s">
        <v>2082</v>
      </c>
      <c r="C1008" s="3" t="s">
        <v>13</v>
      </c>
      <c r="D1008" s="3" t="s">
        <v>229</v>
      </c>
      <c r="E1008" s="3" t="s">
        <v>2083</v>
      </c>
      <c r="F1008" s="3" t="s">
        <v>57</v>
      </c>
      <c r="G1008" s="3">
        <v>43137</v>
      </c>
      <c r="H1008" s="2"/>
      <c r="I1008" s="2"/>
    </row>
    <row r="1009" spans="1:9" ht="25" hidden="1" x14ac:dyDescent="0.35">
      <c r="A1009" s="2"/>
      <c r="B1009" s="3" t="s">
        <v>2084</v>
      </c>
      <c r="C1009" s="3" t="s">
        <v>48</v>
      </c>
      <c r="D1009" s="3" t="s">
        <v>67</v>
      </c>
      <c r="E1009" s="3" t="s">
        <v>2085</v>
      </c>
      <c r="F1009" s="3" t="s">
        <v>69</v>
      </c>
      <c r="G1009" s="3">
        <v>43274</v>
      </c>
      <c r="H1009" s="2"/>
      <c r="I1009" s="2"/>
    </row>
    <row r="1010" spans="1:9" x14ac:dyDescent="0.35">
      <c r="A1010" s="2">
        <v>52</v>
      </c>
      <c r="B1010" s="3" t="s">
        <v>2086</v>
      </c>
      <c r="C1010" s="3" t="s">
        <v>13</v>
      </c>
      <c r="D1010" s="3" t="s">
        <v>25</v>
      </c>
      <c r="E1010" s="3" t="s">
        <v>2087</v>
      </c>
      <c r="F1010" s="3" t="s">
        <v>34</v>
      </c>
      <c r="G1010" s="3">
        <v>42419</v>
      </c>
      <c r="H1010" s="2"/>
      <c r="I1010" s="2"/>
    </row>
    <row r="1011" spans="1:9" ht="25" x14ac:dyDescent="0.35">
      <c r="A1011" s="2">
        <v>52</v>
      </c>
      <c r="B1011" s="3" t="s">
        <v>2088</v>
      </c>
      <c r="C1011" s="3" t="s">
        <v>17</v>
      </c>
      <c r="D1011" s="3" t="s">
        <v>25</v>
      </c>
      <c r="E1011" s="3" t="s">
        <v>2089</v>
      </c>
      <c r="F1011" s="3" t="s">
        <v>34</v>
      </c>
      <c r="G1011" s="3">
        <v>42386</v>
      </c>
      <c r="H1011" s="2"/>
      <c r="I1011" s="2"/>
    </row>
    <row r="1012" spans="1:9" ht="25" hidden="1" x14ac:dyDescent="0.35">
      <c r="A1012" s="2"/>
      <c r="B1012" s="3" t="s">
        <v>2090</v>
      </c>
      <c r="C1012" s="3" t="s">
        <v>48</v>
      </c>
      <c r="D1012" s="3" t="s">
        <v>14</v>
      </c>
      <c r="E1012" s="3" t="s">
        <v>2091</v>
      </c>
      <c r="F1012" s="3" t="s">
        <v>14</v>
      </c>
      <c r="G1012" s="3">
        <v>43736</v>
      </c>
      <c r="H1012" s="2"/>
      <c r="I1012" s="2"/>
    </row>
    <row r="1013" spans="1:9" ht="25" hidden="1" x14ac:dyDescent="0.35">
      <c r="A1013" s="2"/>
      <c r="B1013" s="3" t="s">
        <v>2092</v>
      </c>
      <c r="C1013" s="3" t="s">
        <v>62</v>
      </c>
      <c r="D1013" s="3" t="s">
        <v>14</v>
      </c>
      <c r="E1013" s="3" t="s">
        <v>2093</v>
      </c>
      <c r="F1013" s="3" t="s">
        <v>14</v>
      </c>
      <c r="G1013" s="3">
        <v>45628</v>
      </c>
      <c r="H1013" s="2"/>
      <c r="I1013" s="2"/>
    </row>
    <row r="1014" spans="1:9" ht="25" hidden="1" x14ac:dyDescent="0.35">
      <c r="A1014" s="2"/>
      <c r="B1014" s="3" t="s">
        <v>2094</v>
      </c>
      <c r="C1014" s="3" t="s">
        <v>48</v>
      </c>
      <c r="D1014" s="3" t="s">
        <v>14</v>
      </c>
      <c r="E1014" s="3" t="s">
        <v>2095</v>
      </c>
      <c r="F1014" s="3" t="s">
        <v>14</v>
      </c>
      <c r="G1014" s="3">
        <v>42640</v>
      </c>
      <c r="H1014" s="2"/>
      <c r="I1014" s="2"/>
    </row>
    <row r="1015" spans="1:9" ht="25" hidden="1" x14ac:dyDescent="0.35">
      <c r="A1015" s="2"/>
      <c r="B1015" s="3" t="s">
        <v>2096</v>
      </c>
      <c r="C1015" s="3" t="s">
        <v>17</v>
      </c>
      <c r="D1015" s="3" t="s">
        <v>14</v>
      </c>
      <c r="E1015" s="3" t="s">
        <v>2097</v>
      </c>
      <c r="F1015" s="3" t="s">
        <v>14</v>
      </c>
      <c r="G1015" s="3">
        <v>42889</v>
      </c>
      <c r="H1015" s="2"/>
      <c r="I1015" s="2"/>
    </row>
    <row r="1016" spans="1:9" ht="25" hidden="1" x14ac:dyDescent="0.35">
      <c r="A1016" s="2"/>
      <c r="B1016" s="3" t="s">
        <v>2098</v>
      </c>
      <c r="C1016" s="3" t="s">
        <v>17</v>
      </c>
      <c r="D1016" s="3" t="s">
        <v>14</v>
      </c>
      <c r="E1016" s="3" t="s">
        <v>2099</v>
      </c>
      <c r="F1016" s="3" t="s">
        <v>14</v>
      </c>
      <c r="G1016" s="3">
        <v>45082</v>
      </c>
      <c r="H1016" s="2"/>
      <c r="I1016" s="2"/>
    </row>
    <row r="1017" spans="1:9" ht="25" hidden="1" x14ac:dyDescent="0.35">
      <c r="A1017" s="2"/>
      <c r="B1017" s="3" t="s">
        <v>2100</v>
      </c>
      <c r="C1017" s="3" t="s">
        <v>48</v>
      </c>
      <c r="D1017" s="3" t="s">
        <v>121</v>
      </c>
      <c r="E1017" s="3" t="s">
        <v>2101</v>
      </c>
      <c r="F1017" s="3" t="s">
        <v>69</v>
      </c>
      <c r="G1017" s="3">
        <v>43770</v>
      </c>
      <c r="H1017" s="2"/>
      <c r="I1017" s="2"/>
    </row>
    <row r="1018" spans="1:9" ht="25" hidden="1" x14ac:dyDescent="0.35">
      <c r="A1018" s="2"/>
      <c r="B1018" s="3" t="s">
        <v>2102</v>
      </c>
      <c r="C1018" s="3" t="s">
        <v>24</v>
      </c>
      <c r="D1018" s="3" t="s">
        <v>121</v>
      </c>
      <c r="E1018" s="3" t="s">
        <v>2103</v>
      </c>
      <c r="F1018" s="3" t="s">
        <v>69</v>
      </c>
      <c r="G1018" s="3">
        <v>46400</v>
      </c>
      <c r="H1018" s="2"/>
      <c r="I1018" s="2"/>
    </row>
    <row r="1019" spans="1:9" ht="37.5" hidden="1" x14ac:dyDescent="0.35">
      <c r="A1019" s="2"/>
      <c r="B1019" s="3" t="s">
        <v>2104</v>
      </c>
      <c r="C1019" s="3" t="s">
        <v>13</v>
      </c>
      <c r="D1019" s="3" t="s">
        <v>229</v>
      </c>
      <c r="E1019" s="3" t="s">
        <v>2105</v>
      </c>
      <c r="F1019" s="3" t="s">
        <v>57</v>
      </c>
      <c r="G1019" s="3">
        <v>42708</v>
      </c>
      <c r="H1019" s="2"/>
      <c r="I1019" s="2"/>
    </row>
    <row r="1020" spans="1:9" ht="25" hidden="1" x14ac:dyDescent="0.35">
      <c r="A1020" s="2"/>
      <c r="B1020" s="3" t="s">
        <v>2106</v>
      </c>
      <c r="C1020" s="3" t="s">
        <v>62</v>
      </c>
      <c r="D1020" s="3" t="s">
        <v>55</v>
      </c>
      <c r="E1020" s="3" t="s">
        <v>2107</v>
      </c>
      <c r="F1020" s="3" t="s">
        <v>57</v>
      </c>
      <c r="G1020" s="3">
        <v>46473</v>
      </c>
      <c r="H1020" s="2"/>
      <c r="I1020" s="2"/>
    </row>
    <row r="1021" spans="1:9" ht="37.5" hidden="1" x14ac:dyDescent="0.35">
      <c r="A1021" s="2"/>
      <c r="B1021" s="3" t="s">
        <v>2108</v>
      </c>
      <c r="C1021" s="3" t="s">
        <v>24</v>
      </c>
      <c r="D1021" s="3" t="s">
        <v>14</v>
      </c>
      <c r="E1021" s="3" t="s">
        <v>2109</v>
      </c>
      <c r="F1021" s="3" t="s">
        <v>14</v>
      </c>
      <c r="G1021" s="3">
        <v>46093</v>
      </c>
      <c r="H1021" s="2"/>
      <c r="I1021" s="2"/>
    </row>
    <row r="1022" spans="1:9" ht="37.5" hidden="1" x14ac:dyDescent="0.35">
      <c r="A1022" s="2"/>
      <c r="B1022" s="3" t="s">
        <v>2110</v>
      </c>
      <c r="C1022" s="3" t="s">
        <v>13</v>
      </c>
      <c r="D1022" s="3" t="s">
        <v>63</v>
      </c>
      <c r="E1022" s="3" t="s">
        <v>2111</v>
      </c>
      <c r="F1022" s="3" t="s">
        <v>65</v>
      </c>
      <c r="G1022" s="3">
        <v>42491</v>
      </c>
      <c r="H1022" s="2"/>
      <c r="I1022" s="2"/>
    </row>
    <row r="1023" spans="1:9" ht="37.5" hidden="1" x14ac:dyDescent="0.35">
      <c r="A1023" s="2"/>
      <c r="B1023" s="3" t="s">
        <v>2112</v>
      </c>
      <c r="C1023" s="3" t="s">
        <v>24</v>
      </c>
      <c r="D1023" s="3" t="s">
        <v>63</v>
      </c>
      <c r="E1023" s="3" t="s">
        <v>2113</v>
      </c>
      <c r="F1023" s="3" t="s">
        <v>65</v>
      </c>
      <c r="G1023" s="3">
        <v>46152</v>
      </c>
      <c r="H1023" s="2"/>
      <c r="I1023" s="2"/>
    </row>
    <row r="1024" spans="1:9" ht="25" hidden="1" x14ac:dyDescent="0.35">
      <c r="A1024" s="2"/>
      <c r="B1024" s="3" t="s">
        <v>2114</v>
      </c>
      <c r="C1024" s="3" t="s">
        <v>13</v>
      </c>
      <c r="D1024" s="3" t="s">
        <v>14</v>
      </c>
      <c r="E1024" s="3" t="s">
        <v>2115</v>
      </c>
      <c r="F1024" s="3" t="s">
        <v>14</v>
      </c>
      <c r="G1024" s="3">
        <v>42562</v>
      </c>
      <c r="H1024" s="2"/>
      <c r="I1024" s="2"/>
    </row>
    <row r="1025" spans="1:9" ht="25" hidden="1" x14ac:dyDescent="0.35">
      <c r="A1025" s="2"/>
      <c r="B1025" s="3" t="s">
        <v>2116</v>
      </c>
      <c r="C1025" s="3" t="s">
        <v>62</v>
      </c>
      <c r="D1025" s="3" t="s">
        <v>14</v>
      </c>
      <c r="E1025" s="3" t="s">
        <v>2117</v>
      </c>
      <c r="F1025" s="3" t="s">
        <v>14</v>
      </c>
      <c r="G1025" s="3">
        <v>45370</v>
      </c>
      <c r="H1025" s="2"/>
      <c r="I1025" s="2"/>
    </row>
    <row r="1026" spans="1:9" ht="25" hidden="1" x14ac:dyDescent="0.35">
      <c r="A1026" s="2"/>
      <c r="B1026" s="3" t="s">
        <v>2118</v>
      </c>
      <c r="C1026" s="3" t="s">
        <v>13</v>
      </c>
      <c r="D1026" s="3" t="s">
        <v>63</v>
      </c>
      <c r="E1026" s="3" t="s">
        <v>2119</v>
      </c>
      <c r="F1026" s="3" t="s">
        <v>65</v>
      </c>
      <c r="G1026" s="3">
        <v>42661</v>
      </c>
      <c r="H1026" s="2"/>
      <c r="I1026" s="2"/>
    </row>
    <row r="1027" spans="1:9" ht="37.5" hidden="1" x14ac:dyDescent="0.35">
      <c r="A1027" s="2"/>
      <c r="B1027" s="3" t="s">
        <v>2120</v>
      </c>
      <c r="C1027" s="3" t="s">
        <v>24</v>
      </c>
      <c r="D1027" s="3" t="s">
        <v>14</v>
      </c>
      <c r="E1027" s="3" t="s">
        <v>2121</v>
      </c>
      <c r="F1027" s="3" t="s">
        <v>14</v>
      </c>
      <c r="G1027" s="3">
        <v>45965</v>
      </c>
      <c r="H1027" s="2"/>
      <c r="I1027" s="2"/>
    </row>
    <row r="1028" spans="1:9" ht="37.5" hidden="1" x14ac:dyDescent="0.35">
      <c r="A1028" s="2"/>
      <c r="B1028" s="3" t="s">
        <v>2122</v>
      </c>
      <c r="C1028" s="3" t="s">
        <v>17</v>
      </c>
      <c r="D1028" s="3" t="s">
        <v>14</v>
      </c>
      <c r="E1028" s="3" t="s">
        <v>2123</v>
      </c>
      <c r="F1028" s="3" t="s">
        <v>14</v>
      </c>
      <c r="G1028" s="3">
        <v>44983</v>
      </c>
      <c r="H1028" s="2"/>
      <c r="I1028" s="2"/>
    </row>
    <row r="1029" spans="1:9" ht="25" hidden="1" x14ac:dyDescent="0.35">
      <c r="A1029" s="2"/>
      <c r="B1029" s="3" t="s">
        <v>2124</v>
      </c>
      <c r="C1029" s="3" t="s">
        <v>24</v>
      </c>
      <c r="D1029" s="3" t="s">
        <v>14</v>
      </c>
      <c r="E1029" s="3" t="s">
        <v>2125</v>
      </c>
      <c r="F1029" s="3" t="s">
        <v>14</v>
      </c>
      <c r="G1029" s="3">
        <v>45827</v>
      </c>
      <c r="H1029" s="2"/>
      <c r="I1029" s="2"/>
    </row>
    <row r="1030" spans="1:9" ht="25" x14ac:dyDescent="0.35">
      <c r="A1030" s="2">
        <v>53</v>
      </c>
      <c r="B1030" s="3" t="s">
        <v>2126</v>
      </c>
      <c r="C1030" s="3" t="s">
        <v>17</v>
      </c>
      <c r="D1030" s="3" t="s">
        <v>14</v>
      </c>
      <c r="E1030" s="3" t="s">
        <v>2127</v>
      </c>
      <c r="F1030" s="3" t="s">
        <v>14</v>
      </c>
      <c r="G1030" s="3">
        <v>42816</v>
      </c>
      <c r="H1030" s="2"/>
      <c r="I1030" s="2"/>
    </row>
    <row r="1031" spans="1:9" ht="25" x14ac:dyDescent="0.35">
      <c r="A1031" s="2">
        <v>53</v>
      </c>
      <c r="B1031" s="3" t="s">
        <v>2128</v>
      </c>
      <c r="C1031" s="3" t="s">
        <v>13</v>
      </c>
      <c r="D1031" s="3" t="s">
        <v>14</v>
      </c>
      <c r="E1031" s="3" t="s">
        <v>2129</v>
      </c>
      <c r="F1031" s="3" t="s">
        <v>14</v>
      </c>
      <c r="G1031" s="3">
        <v>42438</v>
      </c>
      <c r="H1031" s="2"/>
      <c r="I1031" s="2"/>
    </row>
    <row r="1032" spans="1:9" ht="37.5" hidden="1" x14ac:dyDescent="0.35">
      <c r="A1032" s="2"/>
      <c r="B1032" s="3" t="s">
        <v>2130</v>
      </c>
      <c r="C1032" s="3" t="s">
        <v>13</v>
      </c>
      <c r="D1032" s="3" t="s">
        <v>63</v>
      </c>
      <c r="E1032" s="3" t="s">
        <v>2131</v>
      </c>
      <c r="F1032" s="3" t="s">
        <v>65</v>
      </c>
      <c r="G1032" s="3">
        <v>43024</v>
      </c>
      <c r="H1032" s="2"/>
      <c r="I1032" s="2"/>
    </row>
    <row r="1033" spans="1:9" ht="37.5" hidden="1" x14ac:dyDescent="0.35">
      <c r="A1033" s="2"/>
      <c r="B1033" s="3" t="s">
        <v>2132</v>
      </c>
      <c r="C1033" s="3" t="s">
        <v>48</v>
      </c>
      <c r="D1033" s="3" t="s">
        <v>63</v>
      </c>
      <c r="E1033" s="3" t="s">
        <v>2133</v>
      </c>
      <c r="F1033" s="3" t="s">
        <v>27</v>
      </c>
      <c r="G1033" s="3">
        <v>43370</v>
      </c>
      <c r="H1033" s="2"/>
      <c r="I1033" s="2"/>
    </row>
    <row r="1034" spans="1:9" ht="37.5" hidden="1" x14ac:dyDescent="0.35">
      <c r="A1034" s="2"/>
      <c r="B1034" s="3" t="s">
        <v>2134</v>
      </c>
      <c r="C1034" s="3" t="s">
        <v>13</v>
      </c>
      <c r="D1034" s="3" t="s">
        <v>63</v>
      </c>
      <c r="E1034" s="3" t="s">
        <v>2135</v>
      </c>
      <c r="F1034" s="3" t="s">
        <v>65</v>
      </c>
      <c r="G1034" s="3">
        <v>42674</v>
      </c>
      <c r="H1034" s="2"/>
      <c r="I1034" s="2"/>
    </row>
    <row r="1035" spans="1:9" ht="37.5" hidden="1" x14ac:dyDescent="0.35">
      <c r="A1035" s="2"/>
      <c r="B1035" s="3" t="s">
        <v>2136</v>
      </c>
      <c r="C1035" s="3" t="s">
        <v>24</v>
      </c>
      <c r="D1035" s="3" t="s">
        <v>63</v>
      </c>
      <c r="E1035" s="3" t="s">
        <v>2137</v>
      </c>
      <c r="F1035" s="3" t="s">
        <v>65</v>
      </c>
      <c r="G1035" s="3">
        <v>45680</v>
      </c>
      <c r="H1035" s="2"/>
      <c r="I1035" s="2"/>
    </row>
    <row r="1036" spans="1:9" ht="25" hidden="1" x14ac:dyDescent="0.35">
      <c r="A1036" s="2"/>
      <c r="B1036" s="3" t="s">
        <v>2138</v>
      </c>
      <c r="C1036" s="3" t="s">
        <v>13</v>
      </c>
      <c r="D1036" s="3" t="s">
        <v>14</v>
      </c>
      <c r="E1036" s="3" t="s">
        <v>2139</v>
      </c>
      <c r="F1036" s="3" t="s">
        <v>14</v>
      </c>
      <c r="G1036" s="3">
        <v>42932</v>
      </c>
      <c r="H1036" s="2"/>
      <c r="I1036" s="2"/>
    </row>
    <row r="1037" spans="1:9" hidden="1" x14ac:dyDescent="0.35">
      <c r="A1037" s="2"/>
      <c r="B1037" s="3" t="s">
        <v>2140</v>
      </c>
      <c r="C1037" s="3" t="s">
        <v>24</v>
      </c>
      <c r="D1037" s="3" t="s">
        <v>67</v>
      </c>
      <c r="E1037" s="3" t="s">
        <v>2141</v>
      </c>
      <c r="F1037" s="3" t="s">
        <v>69</v>
      </c>
      <c r="G1037" s="3">
        <v>46412</v>
      </c>
      <c r="H1037" s="2"/>
      <c r="I1037" s="2"/>
    </row>
    <row r="1038" spans="1:9" ht="62.5" hidden="1" x14ac:dyDescent="0.35">
      <c r="A1038" s="2"/>
      <c r="B1038" s="3" t="s">
        <v>2142</v>
      </c>
      <c r="C1038" s="3" t="s">
        <v>48</v>
      </c>
      <c r="D1038" s="3" t="s">
        <v>67</v>
      </c>
      <c r="E1038" s="3" t="s">
        <v>2143</v>
      </c>
      <c r="F1038" s="3" t="s">
        <v>69</v>
      </c>
      <c r="G1038" s="3">
        <v>43302</v>
      </c>
      <c r="H1038" s="2"/>
      <c r="I1038" s="2"/>
    </row>
    <row r="1039" spans="1:9" ht="37.5" hidden="1" x14ac:dyDescent="0.35">
      <c r="A1039" s="2"/>
      <c r="B1039" s="3" t="s">
        <v>2144</v>
      </c>
      <c r="C1039" s="3" t="s">
        <v>13</v>
      </c>
      <c r="D1039" s="3" t="s">
        <v>155</v>
      </c>
      <c r="E1039" s="3" t="s">
        <v>2145</v>
      </c>
      <c r="F1039" s="3" t="s">
        <v>69</v>
      </c>
      <c r="G1039" s="3">
        <v>43245</v>
      </c>
      <c r="H1039" s="2"/>
      <c r="I1039" s="2"/>
    </row>
    <row r="1040" spans="1:9" ht="25" hidden="1" x14ac:dyDescent="0.35">
      <c r="A1040" s="2"/>
      <c r="B1040" s="3" t="s">
        <v>2146</v>
      </c>
      <c r="C1040" s="3" t="s">
        <v>13</v>
      </c>
      <c r="D1040" s="3" t="s">
        <v>55</v>
      </c>
      <c r="E1040" s="3" t="s">
        <v>2147</v>
      </c>
      <c r="F1040" s="3" t="s">
        <v>57</v>
      </c>
      <c r="G1040" s="3">
        <v>42822</v>
      </c>
      <c r="H1040" s="2"/>
      <c r="I1040" s="2"/>
    </row>
    <row r="1041" spans="1:9" ht="37.5" hidden="1" x14ac:dyDescent="0.35">
      <c r="A1041" s="2"/>
      <c r="B1041" s="3" t="s">
        <v>2148</v>
      </c>
      <c r="C1041" s="3" t="s">
        <v>24</v>
      </c>
      <c r="D1041" s="3" t="s">
        <v>229</v>
      </c>
      <c r="E1041" s="3" t="s">
        <v>2149</v>
      </c>
      <c r="F1041" s="3" t="s">
        <v>57</v>
      </c>
      <c r="G1041" s="3">
        <v>46292</v>
      </c>
      <c r="H1041" s="2"/>
      <c r="I1041" s="2"/>
    </row>
    <row r="1042" spans="1:9" ht="25" hidden="1" x14ac:dyDescent="0.35">
      <c r="A1042" s="2"/>
      <c r="B1042" s="3" t="s">
        <v>2150</v>
      </c>
      <c r="C1042" s="3" t="s">
        <v>24</v>
      </c>
      <c r="D1042" s="3" t="s">
        <v>55</v>
      </c>
      <c r="E1042" s="3" t="s">
        <v>2151</v>
      </c>
      <c r="F1042" s="3" t="s">
        <v>57</v>
      </c>
      <c r="G1042" s="3">
        <v>46259</v>
      </c>
      <c r="H1042" s="2"/>
      <c r="I1042" s="2"/>
    </row>
    <row r="1043" spans="1:9" ht="25" hidden="1" x14ac:dyDescent="0.35">
      <c r="A1043" s="2"/>
      <c r="B1043" s="3" t="s">
        <v>2152</v>
      </c>
      <c r="C1043" s="3" t="s">
        <v>62</v>
      </c>
      <c r="D1043" s="3" t="s">
        <v>14</v>
      </c>
      <c r="E1043" s="3" t="s">
        <v>2153</v>
      </c>
      <c r="F1043" s="3" t="s">
        <v>14</v>
      </c>
      <c r="G1043" s="3">
        <v>45662</v>
      </c>
      <c r="H1043" s="2"/>
      <c r="I1043" s="2"/>
    </row>
    <row r="1044" spans="1:9" ht="50" hidden="1" x14ac:dyDescent="0.35">
      <c r="A1044" s="2"/>
      <c r="B1044" s="3" t="s">
        <v>2154</v>
      </c>
      <c r="C1044" s="3" t="s">
        <v>24</v>
      </c>
      <c r="D1044" s="3" t="s">
        <v>55</v>
      </c>
      <c r="E1044" s="3" t="s">
        <v>2155</v>
      </c>
      <c r="F1044" s="3" t="s">
        <v>57</v>
      </c>
      <c r="G1044" s="3">
        <v>46253</v>
      </c>
      <c r="H1044" s="2"/>
      <c r="I1044" s="2"/>
    </row>
    <row r="1045" spans="1:9" ht="50" hidden="1" x14ac:dyDescent="0.35">
      <c r="A1045" s="2"/>
      <c r="B1045" s="3" t="s">
        <v>2156</v>
      </c>
      <c r="C1045" s="3" t="s">
        <v>48</v>
      </c>
      <c r="D1045" s="3" t="s">
        <v>55</v>
      </c>
      <c r="E1045" s="3" t="s">
        <v>2157</v>
      </c>
      <c r="F1045" s="3" t="s">
        <v>57</v>
      </c>
      <c r="G1045" s="3">
        <v>43619</v>
      </c>
      <c r="H1045" s="2"/>
      <c r="I1045" s="2"/>
    </row>
    <row r="1046" spans="1:9" ht="25" hidden="1" x14ac:dyDescent="0.35">
      <c r="A1046" s="2"/>
      <c r="B1046" s="3" t="s">
        <v>2158</v>
      </c>
      <c r="C1046" s="3" t="s">
        <v>13</v>
      </c>
      <c r="D1046" s="3" t="s">
        <v>55</v>
      </c>
      <c r="E1046" s="3" t="s">
        <v>2159</v>
      </c>
      <c r="F1046" s="3" t="s">
        <v>57</v>
      </c>
      <c r="G1046" s="3">
        <v>42839</v>
      </c>
      <c r="H1046" s="2"/>
      <c r="I1046" s="2"/>
    </row>
    <row r="1047" spans="1:9" ht="25" hidden="1" x14ac:dyDescent="0.35">
      <c r="A1047" s="2"/>
      <c r="B1047" s="3" t="s">
        <v>2160</v>
      </c>
      <c r="C1047" s="3" t="s">
        <v>48</v>
      </c>
      <c r="D1047" s="3" t="s">
        <v>104</v>
      </c>
      <c r="E1047" s="3" t="s">
        <v>2161</v>
      </c>
      <c r="F1047" s="3" t="s">
        <v>57</v>
      </c>
      <c r="G1047" s="3">
        <v>43752</v>
      </c>
      <c r="H1047" s="2"/>
      <c r="I1047" s="2"/>
    </row>
    <row r="1048" spans="1:9" ht="25" hidden="1" x14ac:dyDescent="0.35">
      <c r="A1048" s="2"/>
      <c r="B1048" s="3" t="s">
        <v>2162</v>
      </c>
      <c r="C1048" s="3" t="s">
        <v>24</v>
      </c>
      <c r="D1048" s="3" t="s">
        <v>55</v>
      </c>
      <c r="E1048" s="3" t="s">
        <v>2163</v>
      </c>
      <c r="F1048" s="3" t="s">
        <v>57</v>
      </c>
      <c r="G1048" s="3">
        <v>46261</v>
      </c>
      <c r="H1048" s="2"/>
      <c r="I1048" s="2"/>
    </row>
    <row r="1049" spans="1:9" ht="50" hidden="1" x14ac:dyDescent="0.35">
      <c r="A1049" s="2"/>
      <c r="B1049" s="3" t="s">
        <v>2164</v>
      </c>
      <c r="C1049" s="3" t="s">
        <v>48</v>
      </c>
      <c r="D1049" s="3" t="s">
        <v>229</v>
      </c>
      <c r="E1049" s="3" t="s">
        <v>2165</v>
      </c>
      <c r="F1049" s="3" t="s">
        <v>57</v>
      </c>
      <c r="G1049" s="3">
        <v>43529</v>
      </c>
      <c r="H1049" s="2"/>
      <c r="I1049" s="2"/>
    </row>
    <row r="1050" spans="1:9" ht="25" hidden="1" x14ac:dyDescent="0.35">
      <c r="A1050" s="2"/>
      <c r="B1050" s="3" t="s">
        <v>2166</v>
      </c>
      <c r="C1050" s="3" t="s">
        <v>48</v>
      </c>
      <c r="D1050" s="3" t="s">
        <v>67</v>
      </c>
      <c r="E1050" s="3" t="s">
        <v>2167</v>
      </c>
      <c r="F1050" s="3" t="s">
        <v>69</v>
      </c>
      <c r="G1050" s="3">
        <v>43419</v>
      </c>
      <c r="H1050" s="2"/>
      <c r="I1050" s="2"/>
    </row>
    <row r="1051" spans="1:9" ht="87.5" hidden="1" x14ac:dyDescent="0.35">
      <c r="A1051" s="2"/>
      <c r="B1051" s="3" t="s">
        <v>2168</v>
      </c>
      <c r="C1051" s="3" t="s">
        <v>24</v>
      </c>
      <c r="D1051" s="3" t="s">
        <v>124</v>
      </c>
      <c r="E1051" s="3" t="s">
        <v>2169</v>
      </c>
      <c r="F1051" s="3" t="s">
        <v>69</v>
      </c>
      <c r="G1051" s="3">
        <v>45696</v>
      </c>
      <c r="H1051" s="2"/>
      <c r="I1051" s="2"/>
    </row>
    <row r="1052" spans="1:9" ht="25" hidden="1" x14ac:dyDescent="0.35">
      <c r="A1052" s="2"/>
      <c r="B1052" s="3" t="s">
        <v>2170</v>
      </c>
      <c r="C1052" s="3" t="s">
        <v>62</v>
      </c>
      <c r="D1052" s="3" t="s">
        <v>55</v>
      </c>
      <c r="E1052" s="3" t="s">
        <v>2171</v>
      </c>
      <c r="F1052" s="3" t="s">
        <v>57</v>
      </c>
      <c r="G1052" s="3">
        <v>46471</v>
      </c>
      <c r="H1052" s="2"/>
      <c r="I1052" s="2"/>
    </row>
    <row r="1053" spans="1:9" ht="37.5" hidden="1" x14ac:dyDescent="0.35">
      <c r="A1053" s="2"/>
      <c r="B1053" s="3" t="s">
        <v>2172</v>
      </c>
      <c r="C1053" s="3" t="s">
        <v>2173</v>
      </c>
      <c r="D1053" s="3" t="s">
        <v>14</v>
      </c>
      <c r="E1053" s="3" t="s">
        <v>2174</v>
      </c>
      <c r="F1053" s="3" t="s">
        <v>14</v>
      </c>
      <c r="G1053" s="3">
        <v>20006</v>
      </c>
      <c r="H1053" s="2"/>
      <c r="I1053" s="2"/>
    </row>
    <row r="1054" spans="1:9" ht="25" hidden="1" x14ac:dyDescent="0.35">
      <c r="A1054" s="2"/>
      <c r="B1054" s="3" t="s">
        <v>2175</v>
      </c>
      <c r="C1054" s="3" t="s">
        <v>48</v>
      </c>
      <c r="D1054" s="3" t="s">
        <v>14</v>
      </c>
      <c r="E1054" s="3" t="s">
        <v>2176</v>
      </c>
      <c r="F1054" s="3" t="s">
        <v>14</v>
      </c>
      <c r="G1054" s="3">
        <v>43306</v>
      </c>
      <c r="H1054" s="2"/>
      <c r="I1054" s="2"/>
    </row>
    <row r="1055" spans="1:9" ht="25" hidden="1" x14ac:dyDescent="0.35">
      <c r="A1055" s="2"/>
      <c r="B1055" s="3" t="s">
        <v>2177</v>
      </c>
      <c r="C1055" s="3" t="s">
        <v>62</v>
      </c>
      <c r="D1055" s="3" t="s">
        <v>14</v>
      </c>
      <c r="E1055" s="3" t="s">
        <v>2178</v>
      </c>
      <c r="F1055" s="3" t="s">
        <v>14</v>
      </c>
      <c r="G1055" s="3">
        <v>45590</v>
      </c>
      <c r="H1055" s="2"/>
      <c r="I1055" s="2"/>
    </row>
    <row r="1056" spans="1:9" ht="25" hidden="1" x14ac:dyDescent="0.35">
      <c r="A1056" s="2"/>
      <c r="B1056" s="3" t="s">
        <v>2179</v>
      </c>
      <c r="C1056" s="3" t="s">
        <v>48</v>
      </c>
      <c r="D1056" s="3" t="s">
        <v>63</v>
      </c>
      <c r="E1056" s="3" t="s">
        <v>2180</v>
      </c>
      <c r="F1056" s="3" t="s">
        <v>65</v>
      </c>
      <c r="G1056" s="3">
        <v>43627</v>
      </c>
      <c r="H1056" s="2"/>
      <c r="I1056" s="2"/>
    </row>
    <row r="1057" spans="1:9" ht="37.5" hidden="1" x14ac:dyDescent="0.35">
      <c r="A1057" s="2"/>
      <c r="B1057" s="3" t="s">
        <v>2181</v>
      </c>
      <c r="C1057" s="3" t="s">
        <v>13</v>
      </c>
      <c r="D1057" s="3" t="s">
        <v>55</v>
      </c>
      <c r="E1057" s="3" t="s">
        <v>2182</v>
      </c>
      <c r="F1057" s="3" t="s">
        <v>57</v>
      </c>
      <c r="G1057" s="3">
        <v>45482</v>
      </c>
      <c r="H1057" s="2"/>
      <c r="I1057" s="2"/>
    </row>
    <row r="1058" spans="1:9" ht="25" hidden="1" x14ac:dyDescent="0.35">
      <c r="A1058" s="2"/>
      <c r="B1058" s="3" t="s">
        <v>2183</v>
      </c>
      <c r="C1058" s="3" t="s">
        <v>17</v>
      </c>
      <c r="D1058" s="3" t="s">
        <v>14</v>
      </c>
      <c r="E1058" s="3" t="s">
        <v>2184</v>
      </c>
      <c r="F1058" s="3" t="s">
        <v>14</v>
      </c>
      <c r="G1058" s="3">
        <v>42900</v>
      </c>
      <c r="H1058" s="2"/>
      <c r="I1058" s="2"/>
    </row>
    <row r="1059" spans="1:9" ht="37.5" hidden="1" x14ac:dyDescent="0.35">
      <c r="A1059" s="2"/>
      <c r="B1059" s="3" t="s">
        <v>2185</v>
      </c>
      <c r="C1059" s="3" t="s">
        <v>48</v>
      </c>
      <c r="D1059" s="3" t="s">
        <v>14</v>
      </c>
      <c r="E1059" s="3" t="s">
        <v>2186</v>
      </c>
      <c r="F1059" s="3" t="s">
        <v>14</v>
      </c>
      <c r="G1059" s="3">
        <v>43281</v>
      </c>
      <c r="H1059" s="2"/>
      <c r="I1059" s="2"/>
    </row>
    <row r="1060" spans="1:9" ht="25" hidden="1" x14ac:dyDescent="0.35">
      <c r="A1060" s="2"/>
      <c r="B1060" s="3" t="s">
        <v>2187</v>
      </c>
      <c r="C1060" s="3" t="s">
        <v>17</v>
      </c>
      <c r="D1060" s="3" t="s">
        <v>63</v>
      </c>
      <c r="E1060" s="3" t="s">
        <v>2188</v>
      </c>
      <c r="F1060" s="3" t="s">
        <v>65</v>
      </c>
      <c r="G1060" s="3">
        <v>45079</v>
      </c>
      <c r="H1060" s="2"/>
      <c r="I1060" s="2"/>
    </row>
    <row r="1061" spans="1:9" ht="25" hidden="1" x14ac:dyDescent="0.35">
      <c r="A1061" s="2"/>
      <c r="B1061" s="3" t="s">
        <v>2189</v>
      </c>
      <c r="C1061" s="3" t="s">
        <v>17</v>
      </c>
      <c r="D1061" s="3" t="s">
        <v>14</v>
      </c>
      <c r="E1061" s="3" t="s">
        <v>2190</v>
      </c>
      <c r="F1061" s="3" t="s">
        <v>27</v>
      </c>
      <c r="G1061" s="3">
        <v>44994</v>
      </c>
      <c r="H1061" s="2"/>
      <c r="I1061" s="2"/>
    </row>
    <row r="1062" spans="1:9" ht="25" hidden="1" x14ac:dyDescent="0.35">
      <c r="A1062" s="2"/>
      <c r="B1062" s="3" t="s">
        <v>2191</v>
      </c>
      <c r="C1062" s="3" t="s">
        <v>2192</v>
      </c>
      <c r="D1062" s="3" t="s">
        <v>669</v>
      </c>
      <c r="E1062" s="3" t="s">
        <v>2193</v>
      </c>
      <c r="F1062" s="3" t="s">
        <v>14</v>
      </c>
      <c r="G1062" s="3">
        <v>20202</v>
      </c>
      <c r="H1062" s="2"/>
      <c r="I1062" s="2"/>
    </row>
    <row r="1063" spans="1:9" ht="25" hidden="1" x14ac:dyDescent="0.35">
      <c r="A1063" s="2"/>
      <c r="B1063" s="3" t="s">
        <v>2194</v>
      </c>
      <c r="C1063" s="3" t="s">
        <v>62</v>
      </c>
      <c r="D1063" s="3" t="s">
        <v>14</v>
      </c>
      <c r="E1063" s="3" t="s">
        <v>2195</v>
      </c>
      <c r="F1063" s="3" t="s">
        <v>14</v>
      </c>
      <c r="G1063" s="3">
        <v>45977</v>
      </c>
      <c r="H1063" s="2"/>
      <c r="I1063" s="2"/>
    </row>
    <row r="1064" spans="1:9" ht="25" hidden="1" x14ac:dyDescent="0.35">
      <c r="A1064" s="2"/>
      <c r="B1064" s="3" t="s">
        <v>2196</v>
      </c>
      <c r="C1064" s="3" t="s">
        <v>17</v>
      </c>
      <c r="D1064" s="3" t="s">
        <v>14</v>
      </c>
      <c r="E1064" s="3" t="s">
        <v>2197</v>
      </c>
      <c r="F1064" s="3" t="s">
        <v>14</v>
      </c>
      <c r="G1064" s="3">
        <v>42805</v>
      </c>
      <c r="H1064" s="2"/>
      <c r="I1064" s="2"/>
    </row>
    <row r="1065" spans="1:9" ht="25" hidden="1" x14ac:dyDescent="0.35">
      <c r="A1065" s="2"/>
      <c r="B1065" s="3" t="s">
        <v>2198</v>
      </c>
      <c r="C1065" s="3" t="s">
        <v>24</v>
      </c>
      <c r="D1065" s="3" t="s">
        <v>63</v>
      </c>
      <c r="E1065" s="3" t="s">
        <v>2199</v>
      </c>
      <c r="F1065" s="3" t="s">
        <v>65</v>
      </c>
      <c r="G1065" s="3">
        <v>46141</v>
      </c>
      <c r="H1065" s="2"/>
      <c r="I1065" s="2"/>
    </row>
    <row r="1066" spans="1:9" ht="37.5" hidden="1" x14ac:dyDescent="0.35">
      <c r="A1066" s="2"/>
      <c r="B1066" s="3" t="s">
        <v>2200</v>
      </c>
      <c r="C1066" s="3" t="s">
        <v>62</v>
      </c>
      <c r="D1066" s="3" t="s">
        <v>63</v>
      </c>
      <c r="E1066" s="3" t="s">
        <v>2201</v>
      </c>
      <c r="F1066" s="3" t="s">
        <v>27</v>
      </c>
      <c r="G1066" s="3">
        <v>45376</v>
      </c>
      <c r="H1066" s="2"/>
      <c r="I1066" s="2"/>
    </row>
    <row r="1067" spans="1:9" ht="37.5" hidden="1" x14ac:dyDescent="0.35">
      <c r="A1067" s="2"/>
      <c r="B1067" s="3" t="s">
        <v>2202</v>
      </c>
      <c r="C1067" s="3" t="s">
        <v>48</v>
      </c>
      <c r="D1067" s="3" t="s">
        <v>63</v>
      </c>
      <c r="E1067" s="3" t="s">
        <v>2203</v>
      </c>
      <c r="F1067" s="3" t="s">
        <v>65</v>
      </c>
      <c r="G1067" s="3">
        <v>43717</v>
      </c>
      <c r="H1067" s="2"/>
      <c r="I1067" s="2"/>
    </row>
    <row r="1068" spans="1:9" ht="25" hidden="1" x14ac:dyDescent="0.35">
      <c r="A1068" s="2"/>
      <c r="B1068" s="3" t="s">
        <v>2204</v>
      </c>
      <c r="C1068" s="3" t="s">
        <v>24</v>
      </c>
      <c r="D1068" s="3" t="s">
        <v>2205</v>
      </c>
      <c r="E1068" s="3" t="s">
        <v>2206</v>
      </c>
      <c r="F1068" s="3" t="s">
        <v>225</v>
      </c>
      <c r="G1068" s="3">
        <v>46505</v>
      </c>
      <c r="H1068" s="2"/>
      <c r="I1068" s="2"/>
    </row>
    <row r="1069" spans="1:9" ht="37.5" hidden="1" x14ac:dyDescent="0.35">
      <c r="A1069" s="2"/>
      <c r="B1069" s="3" t="s">
        <v>2207</v>
      </c>
      <c r="C1069" s="3" t="s">
        <v>24</v>
      </c>
      <c r="D1069" s="3" t="s">
        <v>155</v>
      </c>
      <c r="E1069" s="3" t="s">
        <v>2208</v>
      </c>
      <c r="F1069" s="3" t="s">
        <v>69</v>
      </c>
      <c r="G1069" s="3">
        <v>46067</v>
      </c>
      <c r="H1069" s="2"/>
      <c r="I1069" s="2"/>
    </row>
    <row r="1070" spans="1:9" ht="25" hidden="1" x14ac:dyDescent="0.35">
      <c r="A1070" s="2"/>
      <c r="B1070" s="3" t="s">
        <v>2209</v>
      </c>
      <c r="C1070" s="3" t="s">
        <v>48</v>
      </c>
      <c r="D1070" s="3" t="s">
        <v>14</v>
      </c>
      <c r="E1070" s="3" t="s">
        <v>2210</v>
      </c>
      <c r="F1070" s="3" t="s">
        <v>14</v>
      </c>
      <c r="G1070" s="3">
        <v>43462</v>
      </c>
      <c r="H1070" s="2"/>
      <c r="I1070" s="2"/>
    </row>
    <row r="1071" spans="1:9" ht="37.5" hidden="1" x14ac:dyDescent="0.35">
      <c r="A1071" s="2"/>
      <c r="B1071" s="3" t="s">
        <v>2211</v>
      </c>
      <c r="C1071" s="3" t="s">
        <v>13</v>
      </c>
      <c r="D1071" s="3" t="s">
        <v>63</v>
      </c>
      <c r="E1071" s="3" t="s">
        <v>2212</v>
      </c>
      <c r="F1071" s="3" t="s">
        <v>65</v>
      </c>
      <c r="G1071" s="3">
        <v>43113</v>
      </c>
      <c r="H1071" s="2"/>
      <c r="I1071" s="2"/>
    </row>
    <row r="1072" spans="1:9" ht="25" hidden="1" x14ac:dyDescent="0.35">
      <c r="A1072" s="2"/>
      <c r="B1072" s="3" t="s">
        <v>2213</v>
      </c>
      <c r="C1072" s="3" t="s">
        <v>24</v>
      </c>
      <c r="D1072" s="3" t="s">
        <v>67</v>
      </c>
      <c r="E1072" s="3" t="s">
        <v>2214</v>
      </c>
      <c r="F1072" s="3" t="s">
        <v>69</v>
      </c>
      <c r="G1072" s="3">
        <v>46512</v>
      </c>
      <c r="H1072" s="2"/>
      <c r="I1072" s="2"/>
    </row>
    <row r="1073" spans="1:9" ht="25" hidden="1" x14ac:dyDescent="0.35">
      <c r="A1073" s="2"/>
      <c r="B1073" s="3" t="s">
        <v>2215</v>
      </c>
      <c r="C1073" s="3" t="s">
        <v>24</v>
      </c>
      <c r="D1073" s="3" t="s">
        <v>14</v>
      </c>
      <c r="E1073" s="3" t="s">
        <v>2216</v>
      </c>
      <c r="F1073" s="3" t="s">
        <v>14</v>
      </c>
      <c r="G1073" s="3">
        <v>46086</v>
      </c>
      <c r="H1073" s="2"/>
      <c r="I1073" s="2"/>
    </row>
    <row r="1074" spans="1:9" ht="37.5" hidden="1" x14ac:dyDescent="0.35">
      <c r="A1074" s="2"/>
      <c r="B1074" s="3" t="s">
        <v>2217</v>
      </c>
      <c r="C1074" s="3" t="s">
        <v>24</v>
      </c>
      <c r="D1074" s="3" t="s">
        <v>63</v>
      </c>
      <c r="E1074" s="3" t="s">
        <v>2218</v>
      </c>
      <c r="F1074" s="3" t="s">
        <v>65</v>
      </c>
      <c r="G1074" s="3">
        <v>45816</v>
      </c>
      <c r="H1074" s="2"/>
      <c r="I1074" s="2"/>
    </row>
    <row r="1075" spans="1:9" ht="37.5" x14ac:dyDescent="0.35">
      <c r="A1075" s="2">
        <v>54</v>
      </c>
      <c r="B1075" s="3" t="s">
        <v>2219</v>
      </c>
      <c r="C1075" s="3" t="s">
        <v>62</v>
      </c>
      <c r="D1075" s="3" t="s">
        <v>132</v>
      </c>
      <c r="E1075" s="3" t="s">
        <v>2220</v>
      </c>
      <c r="F1075" s="3" t="s">
        <v>57</v>
      </c>
      <c r="G1075" s="3">
        <v>45417</v>
      </c>
      <c r="H1075" s="2"/>
      <c r="I1075" s="2"/>
    </row>
    <row r="1076" spans="1:9" ht="25" x14ac:dyDescent="0.35">
      <c r="A1076" s="2">
        <v>54</v>
      </c>
      <c r="B1076" s="3" t="s">
        <v>2219</v>
      </c>
      <c r="C1076" s="3" t="s">
        <v>62</v>
      </c>
      <c r="D1076" s="3" t="s">
        <v>55</v>
      </c>
      <c r="E1076" s="3" t="s">
        <v>2221</v>
      </c>
      <c r="F1076" s="3" t="s">
        <v>57</v>
      </c>
      <c r="G1076" s="3">
        <v>46480</v>
      </c>
      <c r="H1076" s="2"/>
      <c r="I1076" s="2"/>
    </row>
    <row r="1077" spans="1:9" ht="37.5" hidden="1" x14ac:dyDescent="0.35">
      <c r="A1077" s="2"/>
      <c r="B1077" s="3" t="s">
        <v>2222</v>
      </c>
      <c r="C1077" s="3" t="s">
        <v>13</v>
      </c>
      <c r="D1077" s="3" t="s">
        <v>63</v>
      </c>
      <c r="E1077" s="3" t="s">
        <v>2223</v>
      </c>
      <c r="F1077" s="3" t="s">
        <v>65</v>
      </c>
      <c r="G1077" s="3">
        <v>42698</v>
      </c>
      <c r="H1077" s="2"/>
      <c r="I1077" s="2"/>
    </row>
    <row r="1078" spans="1:9" ht="25" hidden="1" x14ac:dyDescent="0.35">
      <c r="A1078" s="2"/>
      <c r="B1078" s="3" t="s">
        <v>2224</v>
      </c>
      <c r="C1078" s="3" t="s">
        <v>24</v>
      </c>
      <c r="D1078" s="3" t="s">
        <v>332</v>
      </c>
      <c r="E1078" s="3" t="s">
        <v>2225</v>
      </c>
      <c r="F1078" s="3" t="s">
        <v>27</v>
      </c>
      <c r="G1078" s="3">
        <v>45698</v>
      </c>
      <c r="H1078" s="2"/>
      <c r="I1078" s="2"/>
    </row>
    <row r="1079" spans="1:9" ht="25" hidden="1" x14ac:dyDescent="0.35">
      <c r="A1079" s="2"/>
      <c r="B1079" s="3" t="s">
        <v>2226</v>
      </c>
      <c r="C1079" s="3" t="s">
        <v>24</v>
      </c>
      <c r="D1079" s="3" t="s">
        <v>332</v>
      </c>
      <c r="E1079" s="3" t="s">
        <v>2227</v>
      </c>
      <c r="F1079" s="3" t="s">
        <v>27</v>
      </c>
      <c r="G1079" s="3">
        <v>45701</v>
      </c>
      <c r="H1079" s="2"/>
      <c r="I1079" s="2"/>
    </row>
    <row r="1080" spans="1:9" ht="37.5" hidden="1" x14ac:dyDescent="0.35">
      <c r="A1080" s="2"/>
      <c r="B1080" s="3" t="s">
        <v>2228</v>
      </c>
      <c r="C1080" s="3" t="s">
        <v>62</v>
      </c>
      <c r="D1080" s="3" t="s">
        <v>55</v>
      </c>
      <c r="E1080" s="3" t="s">
        <v>2229</v>
      </c>
      <c r="F1080" s="3" t="s">
        <v>57</v>
      </c>
      <c r="G1080" s="3">
        <v>45667</v>
      </c>
      <c r="H1080" s="2"/>
      <c r="I1080" s="2"/>
    </row>
    <row r="1081" spans="1:9" ht="25" hidden="1" x14ac:dyDescent="0.35">
      <c r="A1081" s="2"/>
      <c r="B1081" s="3" t="s">
        <v>2230</v>
      </c>
      <c r="C1081" s="3" t="s">
        <v>17</v>
      </c>
      <c r="D1081" s="3" t="s">
        <v>178</v>
      </c>
      <c r="E1081" s="3" t="s">
        <v>2231</v>
      </c>
      <c r="F1081" s="3" t="s">
        <v>69</v>
      </c>
      <c r="G1081" s="3">
        <v>42773</v>
      </c>
      <c r="H1081" s="2"/>
      <c r="I1081" s="2"/>
    </row>
    <row r="1082" spans="1:9" ht="37.5" hidden="1" x14ac:dyDescent="0.35">
      <c r="A1082" s="2"/>
      <c r="B1082" s="3" t="s">
        <v>2232</v>
      </c>
      <c r="C1082" s="3" t="s">
        <v>24</v>
      </c>
      <c r="D1082" s="3" t="s">
        <v>63</v>
      </c>
      <c r="E1082" s="3" t="s">
        <v>2233</v>
      </c>
      <c r="F1082" s="3" t="s">
        <v>65</v>
      </c>
      <c r="G1082" s="3">
        <v>46327</v>
      </c>
      <c r="H1082" s="2"/>
      <c r="I1082" s="2"/>
    </row>
    <row r="1083" spans="1:9" ht="25" hidden="1" x14ac:dyDescent="0.35">
      <c r="A1083" s="2"/>
      <c r="B1083" s="3" t="s">
        <v>2234</v>
      </c>
      <c r="C1083" s="3" t="s">
        <v>17</v>
      </c>
      <c r="D1083" s="3" t="s">
        <v>14</v>
      </c>
      <c r="E1083" s="3" t="s">
        <v>2235</v>
      </c>
      <c r="F1083" s="3" t="s">
        <v>14</v>
      </c>
      <c r="G1083" s="3">
        <v>42809</v>
      </c>
      <c r="H1083" s="2"/>
      <c r="I1083" s="2"/>
    </row>
    <row r="1084" spans="1:9" ht="25" hidden="1" x14ac:dyDescent="0.35">
      <c r="A1084" s="2"/>
      <c r="B1084" s="3" t="s">
        <v>2236</v>
      </c>
      <c r="C1084" s="3" t="s">
        <v>13</v>
      </c>
      <c r="D1084" s="3" t="s">
        <v>67</v>
      </c>
      <c r="E1084" s="3" t="s">
        <v>2237</v>
      </c>
      <c r="F1084" s="3" t="s">
        <v>69</v>
      </c>
      <c r="G1084" s="3">
        <v>42675</v>
      </c>
      <c r="H1084" s="2"/>
      <c r="I1084" s="2"/>
    </row>
    <row r="1085" spans="1:9" ht="37.5" hidden="1" x14ac:dyDescent="0.35">
      <c r="A1085" s="2"/>
      <c r="B1085" s="3" t="s">
        <v>2238</v>
      </c>
      <c r="C1085" s="3" t="s">
        <v>17</v>
      </c>
      <c r="D1085" s="3" t="s">
        <v>63</v>
      </c>
      <c r="E1085" s="3" t="s">
        <v>2239</v>
      </c>
      <c r="F1085" s="3" t="s">
        <v>65</v>
      </c>
      <c r="G1085" s="3">
        <v>42781</v>
      </c>
      <c r="H1085" s="2"/>
      <c r="I1085" s="2"/>
    </row>
    <row r="1086" spans="1:9" ht="37.5" x14ac:dyDescent="0.35">
      <c r="A1086" s="2">
        <v>55</v>
      </c>
      <c r="B1086" s="3" t="s">
        <v>2240</v>
      </c>
      <c r="C1086" s="3" t="s">
        <v>13</v>
      </c>
      <c r="D1086" s="3" t="s">
        <v>473</v>
      </c>
      <c r="E1086" s="3" t="s">
        <v>2241</v>
      </c>
      <c r="F1086" s="3" t="s">
        <v>225</v>
      </c>
      <c r="G1086" s="3">
        <v>42538</v>
      </c>
      <c r="H1086" s="2"/>
      <c r="I1086" s="2"/>
    </row>
    <row r="1087" spans="1:9" ht="37.5" hidden="1" x14ac:dyDescent="0.35">
      <c r="A1087" s="2"/>
      <c r="B1087" s="3" t="s">
        <v>2242</v>
      </c>
      <c r="C1087" s="3" t="s">
        <v>48</v>
      </c>
      <c r="D1087" s="3" t="s">
        <v>155</v>
      </c>
      <c r="E1087" s="3" t="s">
        <v>2243</v>
      </c>
      <c r="F1087" s="3" t="s">
        <v>69</v>
      </c>
      <c r="G1087" s="3">
        <v>43460</v>
      </c>
      <c r="H1087" s="2"/>
      <c r="I1087" s="2"/>
    </row>
    <row r="1088" spans="1:9" ht="37.5" hidden="1" x14ac:dyDescent="0.35">
      <c r="A1088" s="2"/>
      <c r="B1088" s="3" t="s">
        <v>2244</v>
      </c>
      <c r="C1088" s="3" t="s">
        <v>48</v>
      </c>
      <c r="D1088" s="3" t="s">
        <v>155</v>
      </c>
      <c r="E1088" s="3" t="s">
        <v>2245</v>
      </c>
      <c r="F1088" s="3" t="s">
        <v>69</v>
      </c>
      <c r="G1088" s="3">
        <v>43418</v>
      </c>
      <c r="H1088" s="2"/>
      <c r="I1088" s="2"/>
    </row>
    <row r="1089" spans="1:9" ht="37.5" x14ac:dyDescent="0.35">
      <c r="A1089" s="2">
        <v>56</v>
      </c>
      <c r="B1089" s="3" t="s">
        <v>2246</v>
      </c>
      <c r="C1089" s="3" t="s">
        <v>24</v>
      </c>
      <c r="D1089" s="3" t="s">
        <v>178</v>
      </c>
      <c r="E1089" s="3" t="s">
        <v>2247</v>
      </c>
      <c r="F1089" s="3" t="s">
        <v>69</v>
      </c>
      <c r="G1089" s="3">
        <v>46322</v>
      </c>
      <c r="H1089" s="2"/>
      <c r="I1089" s="2"/>
    </row>
    <row r="1090" spans="1:9" ht="37.5" x14ac:dyDescent="0.35">
      <c r="A1090" s="2">
        <v>56</v>
      </c>
      <c r="B1090" s="3" t="s">
        <v>2248</v>
      </c>
      <c r="C1090" s="3" t="s">
        <v>24</v>
      </c>
      <c r="D1090" s="3" t="s">
        <v>155</v>
      </c>
      <c r="E1090" s="3" t="s">
        <v>2249</v>
      </c>
      <c r="F1090" s="3" t="s">
        <v>69</v>
      </c>
      <c r="G1090" s="3">
        <v>46441</v>
      </c>
      <c r="H1090" s="2"/>
      <c r="I1090" s="2"/>
    </row>
    <row r="1091" spans="1:9" ht="25" hidden="1" x14ac:dyDescent="0.35">
      <c r="A1091" s="2"/>
      <c r="B1091" s="3" t="s">
        <v>2250</v>
      </c>
      <c r="C1091" s="3" t="s">
        <v>24</v>
      </c>
      <c r="D1091" s="3" t="s">
        <v>669</v>
      </c>
      <c r="E1091" s="3" t="s">
        <v>2251</v>
      </c>
      <c r="F1091" s="3" t="s">
        <v>238</v>
      </c>
      <c r="G1091" s="3">
        <v>46338</v>
      </c>
      <c r="H1091" s="2"/>
      <c r="I1091" s="2"/>
    </row>
    <row r="1092" spans="1:9" ht="25" x14ac:dyDescent="0.35">
      <c r="A1092" s="2">
        <v>56</v>
      </c>
      <c r="B1092" s="3" t="s">
        <v>2252</v>
      </c>
      <c r="C1092" s="3" t="s">
        <v>24</v>
      </c>
      <c r="D1092" s="3" t="s">
        <v>67</v>
      </c>
      <c r="E1092" s="3" t="s">
        <v>2253</v>
      </c>
      <c r="F1092" s="3" t="s">
        <v>69</v>
      </c>
      <c r="G1092" s="3">
        <v>46411</v>
      </c>
      <c r="H1092" s="2"/>
      <c r="I1092" s="2"/>
    </row>
    <row r="1093" spans="1:9" ht="25" hidden="1" x14ac:dyDescent="0.35">
      <c r="A1093" s="2"/>
      <c r="B1093" s="3" t="s">
        <v>2254</v>
      </c>
      <c r="C1093" s="3" t="s">
        <v>24</v>
      </c>
      <c r="D1093" s="3" t="s">
        <v>14</v>
      </c>
      <c r="E1093" s="3" t="s">
        <v>2255</v>
      </c>
      <c r="F1093" s="3" t="s">
        <v>14</v>
      </c>
      <c r="G1093" s="3">
        <v>46178</v>
      </c>
      <c r="H1093" s="2"/>
      <c r="I1093" s="2"/>
    </row>
    <row r="1094" spans="1:9" ht="37.5" hidden="1" x14ac:dyDescent="0.35">
      <c r="A1094" s="2"/>
      <c r="B1094" s="3" t="s">
        <v>2256</v>
      </c>
      <c r="C1094" s="3" t="s">
        <v>48</v>
      </c>
      <c r="D1094" s="3" t="s">
        <v>63</v>
      </c>
      <c r="E1094" s="3" t="s">
        <v>2257</v>
      </c>
      <c r="F1094" s="3" t="s">
        <v>65</v>
      </c>
      <c r="G1094" s="3">
        <v>43271</v>
      </c>
      <c r="H1094" s="2"/>
      <c r="I1094" s="2"/>
    </row>
    <row r="1095" spans="1:9" ht="37.5" hidden="1" x14ac:dyDescent="0.35">
      <c r="A1095" s="2"/>
      <c r="B1095" s="3" t="s">
        <v>2258</v>
      </c>
      <c r="C1095" s="3" t="s">
        <v>24</v>
      </c>
      <c r="D1095" s="3" t="s">
        <v>14</v>
      </c>
      <c r="E1095" s="3" t="s">
        <v>2259</v>
      </c>
      <c r="F1095" s="3" t="s">
        <v>14</v>
      </c>
      <c r="G1095" s="3">
        <v>45712</v>
      </c>
      <c r="H1095" s="2"/>
      <c r="I1095" s="2"/>
    </row>
    <row r="1096" spans="1:9" ht="25" hidden="1" x14ac:dyDescent="0.35">
      <c r="A1096" s="2"/>
      <c r="B1096" s="3" t="s">
        <v>2260</v>
      </c>
      <c r="C1096" s="3" t="s">
        <v>13</v>
      </c>
      <c r="D1096" s="3" t="s">
        <v>63</v>
      </c>
      <c r="E1096" s="3" t="s">
        <v>2261</v>
      </c>
      <c r="F1096" s="3" t="s">
        <v>65</v>
      </c>
      <c r="G1096" s="3">
        <v>43114</v>
      </c>
      <c r="H1096" s="2"/>
      <c r="I1096" s="2"/>
    </row>
    <row r="1097" spans="1:9" ht="25" hidden="1" x14ac:dyDescent="0.35">
      <c r="A1097" s="2"/>
      <c r="B1097" s="3" t="s">
        <v>2262</v>
      </c>
      <c r="C1097" s="3" t="s">
        <v>24</v>
      </c>
      <c r="D1097" s="3" t="s">
        <v>14</v>
      </c>
      <c r="E1097" s="3" t="s">
        <v>2263</v>
      </c>
      <c r="F1097" s="3" t="s">
        <v>14</v>
      </c>
      <c r="G1097" s="3">
        <v>46088</v>
      </c>
      <c r="H1097" s="2"/>
      <c r="I1097" s="2"/>
    </row>
    <row r="1098" spans="1:9" ht="25" hidden="1" x14ac:dyDescent="0.35">
      <c r="A1098" s="2"/>
      <c r="B1098" s="3" t="s">
        <v>2264</v>
      </c>
      <c r="C1098" s="3" t="s">
        <v>17</v>
      </c>
      <c r="D1098" s="3" t="s">
        <v>67</v>
      </c>
      <c r="E1098" s="3" t="s">
        <v>2265</v>
      </c>
      <c r="F1098" s="3" t="s">
        <v>69</v>
      </c>
      <c r="G1098" s="3">
        <v>46522</v>
      </c>
      <c r="H1098" s="2"/>
      <c r="I1098" s="2"/>
    </row>
    <row r="1099" spans="1:9" ht="37.5" hidden="1" x14ac:dyDescent="0.35">
      <c r="A1099" s="2"/>
      <c r="B1099" s="3" t="s">
        <v>2266</v>
      </c>
      <c r="C1099" s="3" t="s">
        <v>13</v>
      </c>
      <c r="D1099" s="3" t="s">
        <v>63</v>
      </c>
      <c r="E1099" s="3" t="s">
        <v>2267</v>
      </c>
      <c r="F1099" s="3" t="s">
        <v>65</v>
      </c>
      <c r="G1099" s="3">
        <v>42981</v>
      </c>
      <c r="H1099" s="2"/>
      <c r="I1099" s="2"/>
    </row>
    <row r="1100" spans="1:9" ht="37.5" hidden="1" x14ac:dyDescent="0.35">
      <c r="A1100" s="2"/>
      <c r="B1100" s="3" t="s">
        <v>2268</v>
      </c>
      <c r="C1100" s="3" t="s">
        <v>48</v>
      </c>
      <c r="D1100" s="3" t="s">
        <v>63</v>
      </c>
      <c r="E1100" s="3" t="s">
        <v>2269</v>
      </c>
      <c r="F1100" s="3" t="s">
        <v>65</v>
      </c>
      <c r="G1100" s="3">
        <v>43769</v>
      </c>
      <c r="H1100" s="2"/>
      <c r="I1100" s="2"/>
    </row>
    <row r="1101" spans="1:9" ht="25" hidden="1" x14ac:dyDescent="0.35">
      <c r="A1101" s="2"/>
      <c r="B1101" s="3" t="s">
        <v>2270</v>
      </c>
      <c r="C1101" s="3" t="s">
        <v>62</v>
      </c>
      <c r="D1101" s="3" t="s">
        <v>14</v>
      </c>
      <c r="E1101" s="3" t="s">
        <v>2271</v>
      </c>
      <c r="F1101" s="3" t="s">
        <v>14</v>
      </c>
      <c r="G1101" s="3">
        <v>45353</v>
      </c>
      <c r="H1101" s="2"/>
      <c r="I1101" s="2"/>
    </row>
    <row r="1102" spans="1:9" ht="25" hidden="1" x14ac:dyDescent="0.35">
      <c r="A1102" s="2"/>
      <c r="B1102" s="3" t="s">
        <v>2272</v>
      </c>
      <c r="C1102" s="3" t="s">
        <v>17</v>
      </c>
      <c r="D1102" s="3" t="s">
        <v>14</v>
      </c>
      <c r="E1102" s="3" t="s">
        <v>2273</v>
      </c>
      <c r="F1102" s="3" t="s">
        <v>14</v>
      </c>
      <c r="G1102" s="3">
        <v>45056</v>
      </c>
      <c r="H1102" s="2"/>
      <c r="I1102" s="2"/>
    </row>
    <row r="1103" spans="1:9" ht="25" hidden="1" x14ac:dyDescent="0.35">
      <c r="A1103" s="2"/>
      <c r="B1103" s="3" t="s">
        <v>2274</v>
      </c>
      <c r="C1103" s="3" t="s">
        <v>62</v>
      </c>
      <c r="D1103" s="3" t="s">
        <v>14</v>
      </c>
      <c r="E1103" s="3" t="s">
        <v>2275</v>
      </c>
      <c r="F1103" s="3" t="s">
        <v>14</v>
      </c>
      <c r="G1103" s="3">
        <v>45427</v>
      </c>
      <c r="H1103" s="2"/>
      <c r="I1103" s="2"/>
    </row>
    <row r="1104" spans="1:9" ht="25" hidden="1" x14ac:dyDescent="0.35">
      <c r="A1104" s="2"/>
      <c r="B1104" s="3" t="s">
        <v>2276</v>
      </c>
      <c r="C1104" s="3" t="s">
        <v>62</v>
      </c>
      <c r="D1104" s="3" t="s">
        <v>14</v>
      </c>
      <c r="E1104" s="3" t="s">
        <v>2277</v>
      </c>
      <c r="F1104" s="3" t="s">
        <v>14</v>
      </c>
      <c r="G1104" s="3">
        <v>45364</v>
      </c>
      <c r="H1104" s="2"/>
      <c r="I1104" s="2"/>
    </row>
    <row r="1105" spans="1:9" ht="25" hidden="1" x14ac:dyDescent="0.35">
      <c r="A1105" s="2"/>
      <c r="B1105" s="3" t="s">
        <v>2278</v>
      </c>
      <c r="C1105" s="3" t="s">
        <v>48</v>
      </c>
      <c r="D1105" s="3" t="s">
        <v>155</v>
      </c>
      <c r="E1105" s="3" t="s">
        <v>2279</v>
      </c>
      <c r="F1105" s="3" t="s">
        <v>69</v>
      </c>
      <c r="G1105" s="3">
        <v>43719</v>
      </c>
      <c r="H1105" s="2"/>
      <c r="I1105" s="2"/>
    </row>
    <row r="1106" spans="1:9" ht="25" x14ac:dyDescent="0.35">
      <c r="A1106" s="2">
        <v>57</v>
      </c>
      <c r="B1106" s="3" t="s">
        <v>2280</v>
      </c>
      <c r="C1106" s="3" t="s">
        <v>24</v>
      </c>
      <c r="D1106" s="3" t="s">
        <v>14</v>
      </c>
      <c r="E1106" s="3" t="s">
        <v>2281</v>
      </c>
      <c r="F1106" s="3" t="s">
        <v>27</v>
      </c>
      <c r="G1106" s="3">
        <v>46340</v>
      </c>
      <c r="H1106" s="2"/>
      <c r="I1106" s="2"/>
    </row>
    <row r="1107" spans="1:9" ht="37.5" hidden="1" x14ac:dyDescent="0.35">
      <c r="A1107" s="2"/>
      <c r="B1107" s="3" t="s">
        <v>2282</v>
      </c>
      <c r="C1107" s="3" t="s">
        <v>62</v>
      </c>
      <c r="D1107" s="3" t="s">
        <v>63</v>
      </c>
      <c r="E1107" s="3" t="s">
        <v>2283</v>
      </c>
      <c r="F1107" s="3" t="s">
        <v>65</v>
      </c>
      <c r="G1107" s="3">
        <v>45611</v>
      </c>
      <c r="H1107" s="2"/>
      <c r="I1107" s="2"/>
    </row>
    <row r="1108" spans="1:9" ht="37.5" hidden="1" x14ac:dyDescent="0.35">
      <c r="A1108" s="2"/>
      <c r="B1108" s="3" t="s">
        <v>2284</v>
      </c>
      <c r="C1108" s="3" t="s">
        <v>24</v>
      </c>
      <c r="D1108" s="3" t="s">
        <v>63</v>
      </c>
      <c r="E1108" s="3" t="s">
        <v>2285</v>
      </c>
      <c r="F1108" s="3" t="s">
        <v>65</v>
      </c>
      <c r="G1108" s="3">
        <v>45960</v>
      </c>
      <c r="H1108" s="2"/>
      <c r="I1108" s="2"/>
    </row>
    <row r="1109" spans="1:9" ht="37.5" hidden="1" x14ac:dyDescent="0.35">
      <c r="A1109" s="2"/>
      <c r="B1109" s="3" t="s">
        <v>2286</v>
      </c>
      <c r="C1109" s="3" t="s">
        <v>13</v>
      </c>
      <c r="D1109" s="3" t="s">
        <v>229</v>
      </c>
      <c r="E1109" s="3" t="s">
        <v>2287</v>
      </c>
      <c r="F1109" s="3" t="s">
        <v>57</v>
      </c>
      <c r="G1109" s="3">
        <v>42682</v>
      </c>
      <c r="H1109" s="2"/>
      <c r="I1109" s="2"/>
    </row>
    <row r="1110" spans="1:9" ht="37.5" hidden="1" x14ac:dyDescent="0.35">
      <c r="A1110" s="2"/>
      <c r="B1110" s="3" t="s">
        <v>2288</v>
      </c>
      <c r="C1110" s="3" t="s">
        <v>24</v>
      </c>
      <c r="D1110" s="3" t="s">
        <v>14</v>
      </c>
      <c r="E1110" s="3" t="s">
        <v>2289</v>
      </c>
      <c r="F1110" s="3" t="s">
        <v>14</v>
      </c>
      <c r="G1110" s="3">
        <v>46222</v>
      </c>
      <c r="H1110" s="2"/>
      <c r="I1110" s="2"/>
    </row>
    <row r="1111" spans="1:9" ht="37.5" hidden="1" x14ac:dyDescent="0.35">
      <c r="A1111" s="2"/>
      <c r="B1111" s="3" t="s">
        <v>2290</v>
      </c>
      <c r="C1111" s="3" t="s">
        <v>48</v>
      </c>
      <c r="D1111" s="3" t="s">
        <v>67</v>
      </c>
      <c r="E1111" s="3" t="s">
        <v>2291</v>
      </c>
      <c r="F1111" s="3" t="s">
        <v>69</v>
      </c>
      <c r="G1111" s="3">
        <v>45989</v>
      </c>
      <c r="H1111" s="2"/>
      <c r="I1111" s="2"/>
    </row>
    <row r="1112" spans="1:9" ht="37.5" x14ac:dyDescent="0.35">
      <c r="A1112" s="2">
        <v>58</v>
      </c>
      <c r="B1112" s="3" t="s">
        <v>2292</v>
      </c>
      <c r="C1112" s="3" t="s">
        <v>13</v>
      </c>
      <c r="D1112" s="3" t="s">
        <v>63</v>
      </c>
      <c r="E1112" s="3" t="s">
        <v>2293</v>
      </c>
      <c r="F1112" s="3" t="s">
        <v>65</v>
      </c>
      <c r="G1112" s="3">
        <v>43155</v>
      </c>
      <c r="H1112" s="2"/>
      <c r="I1112" s="2"/>
    </row>
    <row r="1113" spans="1:9" ht="37.5" x14ac:dyDescent="0.35">
      <c r="A1113" s="2">
        <v>58</v>
      </c>
      <c r="B1113" s="3" t="s">
        <v>2294</v>
      </c>
      <c r="C1113" s="3" t="s">
        <v>13</v>
      </c>
      <c r="D1113" s="3" t="s">
        <v>63</v>
      </c>
      <c r="E1113" s="3" t="s">
        <v>2295</v>
      </c>
      <c r="F1113" s="3" t="s">
        <v>65</v>
      </c>
      <c r="G1113" s="3">
        <v>43239</v>
      </c>
      <c r="H1113" s="2"/>
      <c r="I1113" s="2"/>
    </row>
    <row r="1114" spans="1:9" ht="50" hidden="1" x14ac:dyDescent="0.35">
      <c r="A1114" s="2"/>
      <c r="B1114" s="3" t="s">
        <v>2296</v>
      </c>
      <c r="C1114" s="3" t="s">
        <v>48</v>
      </c>
      <c r="D1114" s="3" t="s">
        <v>229</v>
      </c>
      <c r="E1114" s="3" t="s">
        <v>2297</v>
      </c>
      <c r="F1114" s="3" t="s">
        <v>57</v>
      </c>
      <c r="G1114" s="3">
        <v>43786</v>
      </c>
      <c r="H1114" s="2"/>
      <c r="I1114" s="2"/>
    </row>
    <row r="1115" spans="1:9" ht="25" hidden="1" x14ac:dyDescent="0.35">
      <c r="A1115" s="2"/>
      <c r="B1115" s="3" t="s">
        <v>2298</v>
      </c>
      <c r="C1115" s="3" t="s">
        <v>13</v>
      </c>
      <c r="D1115" s="3" t="s">
        <v>67</v>
      </c>
      <c r="E1115" s="3" t="s">
        <v>2299</v>
      </c>
      <c r="F1115" s="3" t="s">
        <v>69</v>
      </c>
      <c r="G1115" s="3">
        <v>42725</v>
      </c>
      <c r="H1115" s="2"/>
      <c r="I1115" s="2"/>
    </row>
    <row r="1116" spans="1:9" ht="37.5" hidden="1" x14ac:dyDescent="0.35">
      <c r="A1116" s="2"/>
      <c r="B1116" s="3" t="s">
        <v>2300</v>
      </c>
      <c r="C1116" s="3" t="s">
        <v>24</v>
      </c>
      <c r="D1116" s="3" t="s">
        <v>63</v>
      </c>
      <c r="E1116" s="3" t="s">
        <v>2301</v>
      </c>
      <c r="F1116" s="3" t="s">
        <v>65</v>
      </c>
      <c r="G1116" s="3">
        <v>46183</v>
      </c>
      <c r="H1116" s="2"/>
      <c r="I1116" s="2"/>
    </row>
    <row r="1117" spans="1:9" ht="25" hidden="1" x14ac:dyDescent="0.35">
      <c r="A1117" s="2"/>
      <c r="B1117" s="3" t="s">
        <v>2302</v>
      </c>
      <c r="C1117" s="3" t="s">
        <v>17</v>
      </c>
      <c r="D1117" s="3" t="s">
        <v>104</v>
      </c>
      <c r="E1117" s="3" t="s">
        <v>2303</v>
      </c>
      <c r="F1117" s="3" t="s">
        <v>57</v>
      </c>
      <c r="G1117" s="3">
        <v>42380</v>
      </c>
      <c r="H1117" s="2"/>
      <c r="I1117" s="2"/>
    </row>
    <row r="1118" spans="1:9" ht="25" hidden="1" x14ac:dyDescent="0.35">
      <c r="A1118" s="2"/>
      <c r="B1118" s="3" t="s">
        <v>2304</v>
      </c>
      <c r="C1118" s="3" t="s">
        <v>17</v>
      </c>
      <c r="D1118" s="3" t="s">
        <v>14</v>
      </c>
      <c r="E1118" s="3" t="s">
        <v>2305</v>
      </c>
      <c r="F1118" s="3" t="s">
        <v>14</v>
      </c>
      <c r="G1118" s="3">
        <v>44894</v>
      </c>
      <c r="H1118" s="2"/>
      <c r="I1118" s="2"/>
    </row>
    <row r="1119" spans="1:9" hidden="1" x14ac:dyDescent="0.35">
      <c r="A1119" s="2"/>
      <c r="B1119" s="3" t="s">
        <v>2306</v>
      </c>
      <c r="C1119" s="3" t="s">
        <v>13</v>
      </c>
      <c r="D1119" s="3" t="s">
        <v>67</v>
      </c>
      <c r="E1119" s="3" t="s">
        <v>2307</v>
      </c>
      <c r="F1119" s="3" t="s">
        <v>69</v>
      </c>
      <c r="G1119" s="3">
        <v>43121</v>
      </c>
      <c r="H1119" s="2"/>
      <c r="I1119" s="2"/>
    </row>
    <row r="1120" spans="1:9" ht="50" hidden="1" x14ac:dyDescent="0.35">
      <c r="A1120" s="2"/>
      <c r="B1120" s="3" t="s">
        <v>2308</v>
      </c>
      <c r="C1120" s="3" t="s">
        <v>17</v>
      </c>
      <c r="D1120" s="3" t="s">
        <v>55</v>
      </c>
      <c r="E1120" s="3" t="s">
        <v>2309</v>
      </c>
      <c r="F1120" s="3" t="s">
        <v>57</v>
      </c>
      <c r="G1120" s="3">
        <v>45474</v>
      </c>
      <c r="H1120" s="2"/>
      <c r="I1120" s="2"/>
    </row>
    <row r="1121" spans="1:9" ht="50" hidden="1" x14ac:dyDescent="0.35">
      <c r="A1121" s="2"/>
      <c r="B1121" s="3" t="s">
        <v>2310</v>
      </c>
      <c r="C1121" s="3" t="s">
        <v>62</v>
      </c>
      <c r="D1121" s="3" t="s">
        <v>55</v>
      </c>
      <c r="E1121" s="3" t="s">
        <v>2311</v>
      </c>
      <c r="F1121" s="3" t="s">
        <v>57</v>
      </c>
      <c r="G1121" s="3">
        <v>45442</v>
      </c>
      <c r="H1121" s="2"/>
      <c r="I1121" s="2"/>
    </row>
    <row r="1122" spans="1:9" ht="25" hidden="1" x14ac:dyDescent="0.35">
      <c r="A1122" s="2"/>
      <c r="B1122" s="3" t="s">
        <v>2312</v>
      </c>
      <c r="C1122" s="3" t="s">
        <v>62</v>
      </c>
      <c r="D1122" s="3" t="s">
        <v>14</v>
      </c>
      <c r="E1122" s="3" t="s">
        <v>2313</v>
      </c>
      <c r="F1122" s="3" t="s">
        <v>14</v>
      </c>
      <c r="G1122" s="3">
        <v>45416</v>
      </c>
      <c r="H1122" s="2"/>
      <c r="I1122" s="2"/>
    </row>
    <row r="1123" spans="1:9" ht="25" hidden="1" x14ac:dyDescent="0.35">
      <c r="A1123" s="2"/>
      <c r="B1123" s="3" t="s">
        <v>2314</v>
      </c>
      <c r="C1123" s="3" t="s">
        <v>24</v>
      </c>
      <c r="D1123" s="3" t="s">
        <v>14</v>
      </c>
      <c r="E1123" s="3" t="s">
        <v>2315</v>
      </c>
      <c r="F1123" s="3" t="s">
        <v>14</v>
      </c>
      <c r="G1123" s="3">
        <v>45797</v>
      </c>
      <c r="H1123" s="2"/>
      <c r="I1123" s="2"/>
    </row>
    <row r="1124" spans="1:9" ht="37.5" hidden="1" x14ac:dyDescent="0.35">
      <c r="A1124" s="2"/>
      <c r="B1124" s="3" t="s">
        <v>2316</v>
      </c>
      <c r="C1124" s="3" t="s">
        <v>17</v>
      </c>
      <c r="D1124" s="3" t="s">
        <v>132</v>
      </c>
      <c r="E1124" s="3" t="s">
        <v>2317</v>
      </c>
      <c r="F1124" s="3" t="s">
        <v>57</v>
      </c>
      <c r="G1124" s="3">
        <v>45181</v>
      </c>
      <c r="H1124" s="2"/>
      <c r="I1124" s="2"/>
    </row>
    <row r="1125" spans="1:9" ht="25" hidden="1" x14ac:dyDescent="0.35">
      <c r="A1125" s="2"/>
      <c r="B1125" s="3" t="s">
        <v>2318</v>
      </c>
      <c r="C1125" s="3" t="s">
        <v>24</v>
      </c>
      <c r="D1125" s="3" t="s">
        <v>14</v>
      </c>
      <c r="E1125" s="3" t="s">
        <v>2319</v>
      </c>
      <c r="F1125" s="3" t="s">
        <v>14</v>
      </c>
      <c r="G1125" s="3">
        <v>46428</v>
      </c>
      <c r="H1125" s="2"/>
      <c r="I1125" s="2"/>
    </row>
    <row r="1126" spans="1:9" ht="25" hidden="1" x14ac:dyDescent="0.35">
      <c r="A1126" s="2"/>
      <c r="B1126" s="3" t="s">
        <v>2320</v>
      </c>
      <c r="C1126" s="3" t="s">
        <v>24</v>
      </c>
      <c r="D1126" s="3" t="s">
        <v>55</v>
      </c>
      <c r="E1126" s="3" t="s">
        <v>2321</v>
      </c>
      <c r="F1126" s="3" t="s">
        <v>57</v>
      </c>
      <c r="G1126" s="3">
        <v>46260</v>
      </c>
      <c r="H1126" s="2"/>
      <c r="I1126" s="2"/>
    </row>
    <row r="1127" spans="1:9" ht="25" hidden="1" x14ac:dyDescent="0.35">
      <c r="A1127" s="2"/>
      <c r="B1127" s="3" t="s">
        <v>2322</v>
      </c>
      <c r="C1127" s="3" t="s">
        <v>62</v>
      </c>
      <c r="D1127" s="3" t="s">
        <v>55</v>
      </c>
      <c r="E1127" s="3" t="s">
        <v>2323</v>
      </c>
      <c r="F1127" s="3" t="s">
        <v>57</v>
      </c>
      <c r="G1127" s="3">
        <v>46452</v>
      </c>
      <c r="H1127" s="2"/>
      <c r="I1127" s="2"/>
    </row>
    <row r="1128" spans="1:9" ht="25" hidden="1" x14ac:dyDescent="0.35">
      <c r="A1128" s="2"/>
      <c r="B1128" s="3" t="s">
        <v>2324</v>
      </c>
      <c r="C1128" s="3" t="s">
        <v>13</v>
      </c>
      <c r="D1128" s="3" t="s">
        <v>55</v>
      </c>
      <c r="E1128" s="3" t="s">
        <v>2325</v>
      </c>
      <c r="F1128" s="3" t="s">
        <v>57</v>
      </c>
      <c r="G1128" s="3">
        <v>42849</v>
      </c>
      <c r="H1128" s="2"/>
      <c r="I1128" s="2"/>
    </row>
    <row r="1129" spans="1:9" ht="37.5" hidden="1" x14ac:dyDescent="0.35">
      <c r="A1129" s="2"/>
      <c r="B1129" s="3" t="s">
        <v>2326</v>
      </c>
      <c r="C1129" s="3" t="s">
        <v>62</v>
      </c>
      <c r="D1129" s="3" t="s">
        <v>229</v>
      </c>
      <c r="E1129" s="3" t="s">
        <v>2327</v>
      </c>
      <c r="F1129" s="3" t="s">
        <v>57</v>
      </c>
      <c r="G1129" s="3">
        <v>45408</v>
      </c>
      <c r="H1129" s="2"/>
      <c r="I1129" s="2"/>
    </row>
    <row r="1130" spans="1:9" ht="50" hidden="1" x14ac:dyDescent="0.35">
      <c r="A1130" s="2"/>
      <c r="B1130" s="3" t="s">
        <v>2328</v>
      </c>
      <c r="C1130" s="3" t="s">
        <v>48</v>
      </c>
      <c r="D1130" s="3" t="s">
        <v>229</v>
      </c>
      <c r="E1130" s="3" t="s">
        <v>2329</v>
      </c>
      <c r="F1130" s="3" t="s">
        <v>57</v>
      </c>
      <c r="G1130" s="3">
        <v>43672</v>
      </c>
      <c r="H1130" s="2"/>
      <c r="I1130" s="2"/>
    </row>
    <row r="1131" spans="1:9" ht="37.5" hidden="1" x14ac:dyDescent="0.35">
      <c r="A1131" s="2"/>
      <c r="B1131" s="3" t="s">
        <v>2330</v>
      </c>
      <c r="C1131" s="3" t="s">
        <v>62</v>
      </c>
      <c r="D1131" s="3" t="s">
        <v>229</v>
      </c>
      <c r="E1131" s="3" t="s">
        <v>2331</v>
      </c>
      <c r="F1131" s="3" t="s">
        <v>57</v>
      </c>
      <c r="G1131" s="3">
        <v>45358</v>
      </c>
      <c r="H1131" s="2"/>
      <c r="I1131" s="2"/>
    </row>
    <row r="1132" spans="1:9" ht="25" x14ac:dyDescent="0.35">
      <c r="A1132" s="2">
        <v>59</v>
      </c>
      <c r="B1132" s="3" t="s">
        <v>2332</v>
      </c>
      <c r="C1132" s="3" t="s">
        <v>48</v>
      </c>
      <c r="D1132" s="3" t="s">
        <v>121</v>
      </c>
      <c r="E1132" s="3" t="s">
        <v>2333</v>
      </c>
      <c r="F1132" s="3" t="s">
        <v>69</v>
      </c>
      <c r="G1132" s="3">
        <v>43534</v>
      </c>
      <c r="H1132" s="2"/>
      <c r="I1132" s="2"/>
    </row>
    <row r="1133" spans="1:9" ht="25" hidden="1" x14ac:dyDescent="0.35">
      <c r="A1133" s="2"/>
      <c r="B1133" s="3" t="s">
        <v>2334</v>
      </c>
      <c r="C1133" s="3" t="s">
        <v>13</v>
      </c>
      <c r="D1133" s="3" t="s">
        <v>55</v>
      </c>
      <c r="E1133" s="3" t="s">
        <v>2335</v>
      </c>
      <c r="F1133" s="3" t="s">
        <v>57</v>
      </c>
      <c r="G1133" s="3">
        <v>42865</v>
      </c>
      <c r="H1133" s="2"/>
      <c r="I1133" s="2"/>
    </row>
    <row r="1134" spans="1:9" ht="25" hidden="1" x14ac:dyDescent="0.35">
      <c r="A1134" s="2"/>
      <c r="B1134" s="3" t="s">
        <v>2336</v>
      </c>
      <c r="C1134" s="3" t="s">
        <v>17</v>
      </c>
      <c r="D1134" s="3" t="s">
        <v>55</v>
      </c>
      <c r="E1134" s="3" t="s">
        <v>2337</v>
      </c>
      <c r="F1134" s="3" t="s">
        <v>27</v>
      </c>
      <c r="G1134" s="3">
        <v>45036</v>
      </c>
      <c r="H1134" s="2"/>
      <c r="I1134" s="2"/>
    </row>
    <row r="1135" spans="1:9" ht="25" hidden="1" x14ac:dyDescent="0.35">
      <c r="A1135" s="2"/>
      <c r="B1135" s="3" t="s">
        <v>2338</v>
      </c>
      <c r="C1135" s="3" t="s">
        <v>62</v>
      </c>
      <c r="D1135" s="3" t="s">
        <v>121</v>
      </c>
      <c r="E1135" s="3" t="s">
        <v>2339</v>
      </c>
      <c r="F1135" s="3" t="s">
        <v>69</v>
      </c>
      <c r="G1135" s="3">
        <v>45250</v>
      </c>
      <c r="H1135" s="2"/>
      <c r="I1135" s="2"/>
    </row>
    <row r="1136" spans="1:9" ht="37.5" hidden="1" x14ac:dyDescent="0.35">
      <c r="A1136" s="2"/>
      <c r="B1136" s="3" t="s">
        <v>2340</v>
      </c>
      <c r="C1136" s="3" t="s">
        <v>24</v>
      </c>
      <c r="D1136" s="3" t="s">
        <v>63</v>
      </c>
      <c r="E1136" s="3" t="s">
        <v>2341</v>
      </c>
      <c r="F1136" s="3" t="s">
        <v>65</v>
      </c>
      <c r="G1136" s="3">
        <v>45914</v>
      </c>
      <c r="H1136" s="2"/>
      <c r="I1136" s="2"/>
    </row>
    <row r="1137" spans="1:9" ht="87.5" x14ac:dyDescent="0.35">
      <c r="A1137" s="2">
        <v>60</v>
      </c>
      <c r="B1137" s="3" t="s">
        <v>2342</v>
      </c>
      <c r="C1137" s="3" t="s">
        <v>48</v>
      </c>
      <c r="D1137" s="3" t="s">
        <v>124</v>
      </c>
      <c r="E1137" s="3" t="s">
        <v>2343</v>
      </c>
      <c r="F1137" s="3" t="s">
        <v>69</v>
      </c>
      <c r="G1137" s="3">
        <v>43454</v>
      </c>
      <c r="H1137" s="2"/>
      <c r="I1137" s="2"/>
    </row>
    <row r="1138" spans="1:9" ht="37.5" hidden="1" x14ac:dyDescent="0.35">
      <c r="A1138" s="2"/>
      <c r="B1138" s="3" t="s">
        <v>2344</v>
      </c>
      <c r="C1138" s="3" t="s">
        <v>17</v>
      </c>
      <c r="D1138" s="3" t="s">
        <v>132</v>
      </c>
      <c r="E1138" s="3" t="s">
        <v>2345</v>
      </c>
      <c r="F1138" s="3" t="s">
        <v>27</v>
      </c>
      <c r="G1138" s="3">
        <v>45176</v>
      </c>
      <c r="H1138" s="2"/>
      <c r="I1138" s="2"/>
    </row>
    <row r="1139" spans="1:9" ht="37.5" x14ac:dyDescent="0.35">
      <c r="A1139" s="2">
        <v>35</v>
      </c>
      <c r="B1139" s="3" t="s">
        <v>2346</v>
      </c>
      <c r="C1139" s="3" t="s">
        <v>13</v>
      </c>
      <c r="D1139" s="3" t="s">
        <v>178</v>
      </c>
      <c r="E1139" s="3" t="s">
        <v>2347</v>
      </c>
      <c r="F1139" s="3" t="s">
        <v>69</v>
      </c>
      <c r="G1139" s="3">
        <v>42799</v>
      </c>
      <c r="H1139" s="2"/>
      <c r="I1139" s="2"/>
    </row>
    <row r="1140" spans="1:9" ht="37.5" hidden="1" x14ac:dyDescent="0.35">
      <c r="A1140" s="2"/>
      <c r="B1140" s="3" t="s">
        <v>2348</v>
      </c>
      <c r="C1140" s="3" t="s">
        <v>62</v>
      </c>
      <c r="D1140" s="3" t="s">
        <v>63</v>
      </c>
      <c r="E1140" s="3" t="s">
        <v>2349</v>
      </c>
      <c r="F1140" s="3" t="s">
        <v>65</v>
      </c>
      <c r="G1140" s="3">
        <v>45998</v>
      </c>
      <c r="H1140" s="2"/>
      <c r="I1140" s="2"/>
    </row>
    <row r="1141" spans="1:9" ht="25" hidden="1" x14ac:dyDescent="0.35">
      <c r="A1141" s="2"/>
      <c r="B1141" s="3" t="s">
        <v>2350</v>
      </c>
      <c r="C1141" s="3" t="s">
        <v>48</v>
      </c>
      <c r="D1141" s="3" t="s">
        <v>14</v>
      </c>
      <c r="E1141" s="3" t="s">
        <v>2351</v>
      </c>
      <c r="F1141" s="3" t="s">
        <v>14</v>
      </c>
      <c r="G1141" s="3">
        <v>43726</v>
      </c>
      <c r="H1141" s="2"/>
      <c r="I1141" s="2"/>
    </row>
    <row r="1142" spans="1:9" ht="25" hidden="1" x14ac:dyDescent="0.35">
      <c r="A1142" s="2"/>
      <c r="B1142" s="3" t="s">
        <v>2352</v>
      </c>
      <c r="C1142" s="3" t="s">
        <v>13</v>
      </c>
      <c r="D1142" s="3" t="s">
        <v>14</v>
      </c>
      <c r="E1142" s="3" t="s">
        <v>2353</v>
      </c>
      <c r="F1142" s="3" t="s">
        <v>14</v>
      </c>
      <c r="G1142" s="3">
        <v>42579</v>
      </c>
      <c r="H1142" s="2"/>
      <c r="I1142" s="2"/>
    </row>
    <row r="1143" spans="1:9" ht="25" hidden="1" x14ac:dyDescent="0.35">
      <c r="A1143" s="2"/>
      <c r="B1143" s="3" t="s">
        <v>2354</v>
      </c>
      <c r="C1143" s="3" t="s">
        <v>13</v>
      </c>
      <c r="D1143" s="3" t="s">
        <v>67</v>
      </c>
      <c r="E1143" s="3" t="s">
        <v>2355</v>
      </c>
      <c r="F1143" s="3" t="s">
        <v>69</v>
      </c>
      <c r="G1143" s="3">
        <v>42969</v>
      </c>
      <c r="H1143" s="2"/>
      <c r="I1143" s="2"/>
    </row>
    <row r="1144" spans="1:9" hidden="1" x14ac:dyDescent="0.35">
      <c r="A1144" s="2"/>
      <c r="B1144" s="3" t="s">
        <v>2356</v>
      </c>
      <c r="C1144" s="3" t="s">
        <v>2357</v>
      </c>
      <c r="D1144" s="3" t="s">
        <v>67</v>
      </c>
      <c r="E1144" s="3" t="s">
        <v>2358</v>
      </c>
      <c r="F1144" s="3" t="s">
        <v>408</v>
      </c>
      <c r="G1144" s="3">
        <v>22482</v>
      </c>
      <c r="H1144" s="2"/>
      <c r="I1144" s="2"/>
    </row>
    <row r="1145" spans="1:9" ht="25" hidden="1" x14ac:dyDescent="0.35">
      <c r="A1145" s="2"/>
      <c r="B1145" s="3" t="s">
        <v>2359</v>
      </c>
      <c r="C1145" s="3" t="s">
        <v>13</v>
      </c>
      <c r="D1145" s="3" t="s">
        <v>476</v>
      </c>
      <c r="E1145" s="3" t="s">
        <v>2360</v>
      </c>
      <c r="F1145" s="3" t="s">
        <v>225</v>
      </c>
      <c r="G1145" s="3">
        <v>42536</v>
      </c>
      <c r="H1145" s="2"/>
      <c r="I1145" s="2"/>
    </row>
    <row r="1146" spans="1:9" ht="25" hidden="1" x14ac:dyDescent="0.35">
      <c r="A1146" s="2"/>
      <c r="B1146" s="3" t="s">
        <v>2361</v>
      </c>
      <c r="C1146" s="3" t="s">
        <v>24</v>
      </c>
      <c r="D1146" s="3" t="s">
        <v>63</v>
      </c>
      <c r="E1146" s="3" t="s">
        <v>2362</v>
      </c>
      <c r="F1146" s="3" t="s">
        <v>65</v>
      </c>
      <c r="G1146" s="3">
        <v>46083</v>
      </c>
      <c r="H1146" s="2"/>
      <c r="I1146" s="2"/>
    </row>
    <row r="1147" spans="1:9" ht="37.5" hidden="1" x14ac:dyDescent="0.35">
      <c r="A1147" s="2"/>
      <c r="B1147" s="3" t="s">
        <v>2363</v>
      </c>
      <c r="C1147" s="3" t="s">
        <v>13</v>
      </c>
      <c r="D1147" s="3" t="s">
        <v>63</v>
      </c>
      <c r="E1147" s="3" t="s">
        <v>2364</v>
      </c>
      <c r="F1147" s="3" t="s">
        <v>65</v>
      </c>
      <c r="G1147" s="3">
        <v>42711</v>
      </c>
      <c r="H1147" s="2"/>
      <c r="I1147" s="2"/>
    </row>
    <row r="1148" spans="1:9" ht="25" hidden="1" x14ac:dyDescent="0.35">
      <c r="A1148" s="2"/>
      <c r="B1148" s="3" t="s">
        <v>2365</v>
      </c>
      <c r="C1148" s="3" t="s">
        <v>17</v>
      </c>
      <c r="D1148" s="3" t="s">
        <v>55</v>
      </c>
      <c r="E1148" s="3" t="s">
        <v>2366</v>
      </c>
      <c r="F1148" s="3" t="s">
        <v>57</v>
      </c>
      <c r="G1148" s="3">
        <v>44972</v>
      </c>
      <c r="H1148" s="2"/>
      <c r="I1148" s="2"/>
    </row>
    <row r="1149" spans="1:9" ht="25" hidden="1" x14ac:dyDescent="0.35">
      <c r="A1149" s="2"/>
      <c r="B1149" s="3" t="s">
        <v>2367</v>
      </c>
      <c r="C1149" s="3" t="s">
        <v>62</v>
      </c>
      <c r="D1149" s="3" t="s">
        <v>14</v>
      </c>
      <c r="E1149" s="3" t="s">
        <v>2368</v>
      </c>
      <c r="F1149" s="3" t="s">
        <v>14</v>
      </c>
      <c r="G1149" s="3">
        <v>45506</v>
      </c>
      <c r="H1149" s="2"/>
      <c r="I1149" s="2"/>
    </row>
    <row r="1150" spans="1:9" ht="37.5" hidden="1" x14ac:dyDescent="0.35">
      <c r="A1150" s="2"/>
      <c r="B1150" s="3" t="s">
        <v>2369</v>
      </c>
      <c r="C1150" s="3" t="s">
        <v>48</v>
      </c>
      <c r="D1150" s="3" t="s">
        <v>463</v>
      </c>
      <c r="E1150" s="3" t="s">
        <v>2370</v>
      </c>
      <c r="F1150" s="3" t="s">
        <v>69</v>
      </c>
      <c r="G1150" s="3">
        <v>43466</v>
      </c>
      <c r="H1150" s="2"/>
      <c r="I1150" s="2"/>
    </row>
    <row r="1151" spans="1:9" hidden="1" x14ac:dyDescent="0.35">
      <c r="A1151" s="2"/>
      <c r="B1151" s="3" t="s">
        <v>2371</v>
      </c>
      <c r="C1151" s="3" t="s">
        <v>48</v>
      </c>
      <c r="D1151" s="3" t="s">
        <v>67</v>
      </c>
      <c r="E1151" s="3" t="s">
        <v>2372</v>
      </c>
      <c r="F1151" s="3" t="s">
        <v>69</v>
      </c>
      <c r="G1151" s="3">
        <v>43439</v>
      </c>
      <c r="H1151" s="2"/>
      <c r="I1151" s="2"/>
    </row>
    <row r="1152" spans="1:9" ht="25" hidden="1" x14ac:dyDescent="0.35">
      <c r="A1152" s="2"/>
      <c r="B1152" s="3" t="s">
        <v>2373</v>
      </c>
      <c r="C1152" s="3" t="s">
        <v>62</v>
      </c>
      <c r="D1152" s="3" t="s">
        <v>63</v>
      </c>
      <c r="E1152" s="3" t="s">
        <v>2374</v>
      </c>
      <c r="F1152" s="3" t="s">
        <v>65</v>
      </c>
      <c r="G1152" s="3">
        <v>45293</v>
      </c>
      <c r="H1152" s="2"/>
      <c r="I1152" s="2"/>
    </row>
    <row r="1153" spans="1:9" ht="25" hidden="1" x14ac:dyDescent="0.35">
      <c r="A1153" s="2"/>
      <c r="B1153" s="3" t="s">
        <v>2375</v>
      </c>
      <c r="C1153" s="3" t="s">
        <v>24</v>
      </c>
      <c r="D1153" s="3" t="s">
        <v>55</v>
      </c>
      <c r="E1153" s="3" t="s">
        <v>2376</v>
      </c>
      <c r="F1153" s="3" t="s">
        <v>57</v>
      </c>
      <c r="G1153" s="3">
        <v>46250</v>
      </c>
      <c r="H1153" s="2"/>
      <c r="I1153" s="2"/>
    </row>
    <row r="1154" spans="1:9" ht="25" hidden="1" x14ac:dyDescent="0.35">
      <c r="A1154" s="2"/>
      <c r="B1154" s="3" t="s">
        <v>2377</v>
      </c>
      <c r="C1154" s="3" t="s">
        <v>13</v>
      </c>
      <c r="D1154" s="3" t="s">
        <v>14</v>
      </c>
      <c r="E1154" s="3" t="s">
        <v>2378</v>
      </c>
      <c r="F1154" s="3" t="s">
        <v>14</v>
      </c>
      <c r="G1154" s="3">
        <v>42946</v>
      </c>
      <c r="H1154" s="2"/>
      <c r="I1154" s="2"/>
    </row>
    <row r="1155" spans="1:9" ht="25" hidden="1" x14ac:dyDescent="0.35">
      <c r="A1155" s="2"/>
      <c r="B1155" s="3" t="s">
        <v>2379</v>
      </c>
      <c r="C1155" s="3" t="s">
        <v>24</v>
      </c>
      <c r="D1155" s="3" t="s">
        <v>55</v>
      </c>
      <c r="E1155" s="3" t="s">
        <v>2380</v>
      </c>
      <c r="F1155" s="3" t="s">
        <v>57</v>
      </c>
      <c r="G1155" s="3">
        <v>46205</v>
      </c>
      <c r="H1155" s="2"/>
      <c r="I1155" s="2"/>
    </row>
    <row r="1156" spans="1:9" ht="25" hidden="1" x14ac:dyDescent="0.35">
      <c r="A1156" s="2"/>
      <c r="B1156" s="3" t="s">
        <v>2381</v>
      </c>
      <c r="C1156" s="3" t="s">
        <v>48</v>
      </c>
      <c r="D1156" s="3" t="s">
        <v>55</v>
      </c>
      <c r="E1156" s="3" t="s">
        <v>2382</v>
      </c>
      <c r="F1156" s="3" t="s">
        <v>57</v>
      </c>
      <c r="G1156" s="3">
        <v>43494</v>
      </c>
      <c r="H1156" s="2"/>
      <c r="I1156" s="2"/>
    </row>
    <row r="1157" spans="1:9" ht="25" hidden="1" x14ac:dyDescent="0.35">
      <c r="A1157" s="2"/>
      <c r="B1157" s="3" t="s">
        <v>2383</v>
      </c>
      <c r="C1157" s="3" t="s">
        <v>48</v>
      </c>
      <c r="D1157" s="3" t="s">
        <v>55</v>
      </c>
      <c r="E1157" s="3" t="s">
        <v>2384</v>
      </c>
      <c r="F1157" s="3" t="s">
        <v>57</v>
      </c>
      <c r="G1157" s="3">
        <v>43489</v>
      </c>
      <c r="H1157" s="2"/>
      <c r="I1157" s="2"/>
    </row>
    <row r="1158" spans="1:9" ht="25" hidden="1" x14ac:dyDescent="0.35">
      <c r="A1158" s="2"/>
      <c r="B1158" s="3" t="s">
        <v>2385</v>
      </c>
      <c r="C1158" s="3" t="s">
        <v>17</v>
      </c>
      <c r="D1158" s="3" t="s">
        <v>67</v>
      </c>
      <c r="E1158" s="3" t="s">
        <v>2386</v>
      </c>
      <c r="F1158" s="3" t="s">
        <v>69</v>
      </c>
      <c r="G1158" s="3">
        <v>45070</v>
      </c>
      <c r="H1158" s="2"/>
      <c r="I1158" s="2"/>
    </row>
    <row r="1159" spans="1:9" ht="25" hidden="1" x14ac:dyDescent="0.35">
      <c r="A1159" s="2"/>
      <c r="B1159" s="3" t="s">
        <v>2387</v>
      </c>
      <c r="C1159" s="3" t="s">
        <v>13</v>
      </c>
      <c r="D1159" s="3" t="s">
        <v>178</v>
      </c>
      <c r="E1159" s="3" t="s">
        <v>2388</v>
      </c>
      <c r="F1159" s="3" t="s">
        <v>69</v>
      </c>
      <c r="G1159" s="3">
        <v>42541</v>
      </c>
      <c r="H1159" s="2"/>
      <c r="I1159" s="2"/>
    </row>
    <row r="1160" spans="1:9" ht="37.5" hidden="1" x14ac:dyDescent="0.35">
      <c r="A1160" s="2"/>
      <c r="B1160" s="3" t="s">
        <v>2389</v>
      </c>
      <c r="C1160" s="3" t="s">
        <v>13</v>
      </c>
      <c r="D1160" s="3" t="s">
        <v>63</v>
      </c>
      <c r="E1160" s="3" t="s">
        <v>2390</v>
      </c>
      <c r="F1160" s="3" t="s">
        <v>65</v>
      </c>
      <c r="G1160" s="3">
        <v>42549</v>
      </c>
      <c r="H1160" s="2"/>
      <c r="I1160" s="2"/>
    </row>
    <row r="1161" spans="1:9" ht="25" hidden="1" x14ac:dyDescent="0.35">
      <c r="A1161" s="2"/>
      <c r="B1161" s="3" t="s">
        <v>2391</v>
      </c>
      <c r="C1161" s="3" t="s">
        <v>24</v>
      </c>
      <c r="D1161" s="3" t="s">
        <v>63</v>
      </c>
      <c r="E1161" s="3" t="s">
        <v>2392</v>
      </c>
      <c r="F1161" s="3" t="s">
        <v>65</v>
      </c>
      <c r="G1161" s="3">
        <v>46286</v>
      </c>
      <c r="H1161" s="2"/>
      <c r="I1161" s="2"/>
    </row>
    <row r="1162" spans="1:9" ht="37.5" hidden="1" x14ac:dyDescent="0.35">
      <c r="A1162" s="2"/>
      <c r="B1162" s="3" t="s">
        <v>2393</v>
      </c>
      <c r="C1162" s="3" t="s">
        <v>48</v>
      </c>
      <c r="D1162" s="3" t="s">
        <v>229</v>
      </c>
      <c r="E1162" s="3" t="s">
        <v>2394</v>
      </c>
      <c r="F1162" s="3" t="s">
        <v>57</v>
      </c>
      <c r="G1162" s="3">
        <v>43639</v>
      </c>
      <c r="H1162" s="2"/>
      <c r="I1162" s="2"/>
    </row>
    <row r="1163" spans="1:9" ht="37.5" hidden="1" x14ac:dyDescent="0.35">
      <c r="A1163" s="2"/>
      <c r="B1163" s="3" t="s">
        <v>2395</v>
      </c>
      <c r="C1163" s="3" t="s">
        <v>17</v>
      </c>
      <c r="D1163" s="3" t="s">
        <v>63</v>
      </c>
      <c r="E1163" s="3" t="s">
        <v>2396</v>
      </c>
      <c r="F1163" s="3" t="s">
        <v>65</v>
      </c>
      <c r="G1163" s="3">
        <v>42789</v>
      </c>
      <c r="H1163" s="2"/>
      <c r="I1163" s="2"/>
    </row>
    <row r="1164" spans="1:9" ht="25" hidden="1" x14ac:dyDescent="0.35">
      <c r="A1164" s="2"/>
      <c r="B1164" s="3" t="s">
        <v>2397</v>
      </c>
      <c r="C1164" s="3" t="s">
        <v>13</v>
      </c>
      <c r="D1164" s="3" t="s">
        <v>14</v>
      </c>
      <c r="E1164" s="3" t="s">
        <v>2398</v>
      </c>
      <c r="F1164" s="3" t="s">
        <v>14</v>
      </c>
      <c r="G1164" s="3">
        <v>42624</v>
      </c>
      <c r="H1164" s="2"/>
      <c r="I1164" s="2"/>
    </row>
    <row r="1165" spans="1:9" ht="25" x14ac:dyDescent="0.35">
      <c r="A1165" s="2">
        <v>61</v>
      </c>
      <c r="B1165" s="3" t="s">
        <v>2399</v>
      </c>
      <c r="C1165" s="3" t="s">
        <v>17</v>
      </c>
      <c r="D1165" s="3" t="s">
        <v>279</v>
      </c>
      <c r="E1165" s="3" t="s">
        <v>2400</v>
      </c>
      <c r="F1165" s="3" t="s">
        <v>34</v>
      </c>
      <c r="G1165" s="3">
        <v>42904</v>
      </c>
      <c r="H1165" s="2"/>
      <c r="I1165" s="2"/>
    </row>
    <row r="1166" spans="1:9" ht="25" hidden="1" x14ac:dyDescent="0.35">
      <c r="A1166" s="2"/>
      <c r="B1166" s="3" t="s">
        <v>2401</v>
      </c>
      <c r="C1166" s="3" t="s">
        <v>24</v>
      </c>
      <c r="D1166" s="3" t="s">
        <v>337</v>
      </c>
      <c r="E1166" s="3" t="s">
        <v>2402</v>
      </c>
      <c r="F1166" s="3" t="s">
        <v>65</v>
      </c>
      <c r="G1166" s="3">
        <v>46193</v>
      </c>
      <c r="H1166" s="2"/>
      <c r="I1166" s="2"/>
    </row>
    <row r="1167" spans="1:9" ht="25" hidden="1" x14ac:dyDescent="0.35">
      <c r="A1167" s="2"/>
      <c r="B1167" s="3" t="s">
        <v>2403</v>
      </c>
      <c r="C1167" s="3" t="s">
        <v>17</v>
      </c>
      <c r="D1167" s="3" t="s">
        <v>55</v>
      </c>
      <c r="E1167" s="3" t="s">
        <v>2404</v>
      </c>
      <c r="F1167" s="3" t="s">
        <v>57</v>
      </c>
      <c r="G1167" s="3">
        <v>44961</v>
      </c>
      <c r="H1167" s="2"/>
      <c r="I1167" s="2"/>
    </row>
    <row r="1168" spans="1:9" ht="25" hidden="1" x14ac:dyDescent="0.35">
      <c r="A1168" s="2"/>
      <c r="B1168" s="3" t="s">
        <v>2405</v>
      </c>
      <c r="C1168" s="3" t="s">
        <v>13</v>
      </c>
      <c r="D1168" s="3" t="s">
        <v>279</v>
      </c>
      <c r="E1168" s="3" t="s">
        <v>2406</v>
      </c>
      <c r="F1168" s="3" t="s">
        <v>34</v>
      </c>
      <c r="G1168" s="3">
        <v>42972</v>
      </c>
      <c r="H1168" s="2"/>
      <c r="I1168" s="2"/>
    </row>
    <row r="1169" spans="1:9" ht="25" hidden="1" x14ac:dyDescent="0.35">
      <c r="A1169" s="2"/>
      <c r="B1169" s="3" t="s">
        <v>2407</v>
      </c>
      <c r="C1169" s="3" t="s">
        <v>24</v>
      </c>
      <c r="D1169" s="3" t="s">
        <v>2408</v>
      </c>
      <c r="E1169" s="3" t="s">
        <v>2409</v>
      </c>
      <c r="F1169" s="3" t="s">
        <v>238</v>
      </c>
      <c r="G1169" s="3">
        <v>45859</v>
      </c>
      <c r="H1169" s="2"/>
      <c r="I1169" s="2"/>
    </row>
    <row r="1170" spans="1:9" ht="25" hidden="1" x14ac:dyDescent="0.35">
      <c r="A1170" s="2"/>
      <c r="B1170" s="3" t="s">
        <v>2410</v>
      </c>
      <c r="C1170" s="3" t="s">
        <v>62</v>
      </c>
      <c r="D1170" s="3" t="s">
        <v>14</v>
      </c>
      <c r="E1170" s="3" t="s">
        <v>2411</v>
      </c>
      <c r="F1170" s="3" t="s">
        <v>14</v>
      </c>
      <c r="G1170" s="3">
        <v>46053</v>
      </c>
      <c r="H1170" s="2"/>
      <c r="I1170" s="2"/>
    </row>
    <row r="1171" spans="1:9" ht="25" hidden="1" x14ac:dyDescent="0.35">
      <c r="A1171" s="2"/>
      <c r="B1171" s="3" t="s">
        <v>2412</v>
      </c>
      <c r="C1171" s="3" t="s">
        <v>62</v>
      </c>
      <c r="D1171" s="3" t="s">
        <v>14</v>
      </c>
      <c r="E1171" s="3" t="s">
        <v>2413</v>
      </c>
      <c r="F1171" s="3" t="s">
        <v>14</v>
      </c>
      <c r="G1171" s="3">
        <v>45311</v>
      </c>
      <c r="H1171" s="2"/>
      <c r="I1171" s="2"/>
    </row>
    <row r="1172" spans="1:9" ht="25" hidden="1" x14ac:dyDescent="0.35">
      <c r="A1172" s="2"/>
      <c r="B1172" s="3" t="s">
        <v>2414</v>
      </c>
      <c r="C1172" s="3" t="s">
        <v>13</v>
      </c>
      <c r="D1172" s="3" t="s">
        <v>14</v>
      </c>
      <c r="E1172" s="3" t="s">
        <v>2415</v>
      </c>
      <c r="F1172" s="3" t="s">
        <v>14</v>
      </c>
      <c r="G1172" s="3">
        <v>42654</v>
      </c>
      <c r="H1172" s="2"/>
      <c r="I1172" s="2"/>
    </row>
    <row r="1173" spans="1:9" ht="25" hidden="1" x14ac:dyDescent="0.35">
      <c r="A1173" s="2"/>
      <c r="B1173" s="3" t="s">
        <v>2416</v>
      </c>
      <c r="C1173" s="3" t="s">
        <v>13</v>
      </c>
      <c r="D1173" s="3" t="s">
        <v>14</v>
      </c>
      <c r="E1173" s="3" t="s">
        <v>2417</v>
      </c>
      <c r="F1173" s="3" t="s">
        <v>27</v>
      </c>
      <c r="G1173" s="3">
        <v>43141</v>
      </c>
      <c r="H1173" s="2"/>
      <c r="I1173" s="2"/>
    </row>
    <row r="1174" spans="1:9" ht="37.5" hidden="1" x14ac:dyDescent="0.35">
      <c r="A1174" s="2"/>
      <c r="B1174" s="3" t="s">
        <v>2418</v>
      </c>
      <c r="C1174" s="3" t="s">
        <v>17</v>
      </c>
      <c r="D1174" s="3" t="s">
        <v>14</v>
      </c>
      <c r="E1174" s="3" t="s">
        <v>2419</v>
      </c>
      <c r="F1174" s="3" t="s">
        <v>14</v>
      </c>
      <c r="G1174" s="3">
        <v>44991</v>
      </c>
      <c r="H1174" s="2"/>
      <c r="I1174" s="2"/>
    </row>
    <row r="1175" spans="1:9" ht="25" hidden="1" x14ac:dyDescent="0.35">
      <c r="A1175" s="2"/>
      <c r="B1175" s="3" t="s">
        <v>2420</v>
      </c>
      <c r="C1175" s="3" t="s">
        <v>17</v>
      </c>
      <c r="D1175" s="3" t="s">
        <v>14</v>
      </c>
      <c r="E1175" s="3" t="s">
        <v>2421</v>
      </c>
      <c r="F1175" s="3" t="s">
        <v>14</v>
      </c>
      <c r="G1175" s="3">
        <v>44888</v>
      </c>
      <c r="H1175" s="2"/>
      <c r="I1175" s="2"/>
    </row>
    <row r="1176" spans="1:9" ht="37.5" hidden="1" x14ac:dyDescent="0.35">
      <c r="A1176" s="2"/>
      <c r="B1176" s="3" t="s">
        <v>2422</v>
      </c>
      <c r="C1176" s="3" t="s">
        <v>48</v>
      </c>
      <c r="D1176" s="3" t="s">
        <v>14</v>
      </c>
      <c r="E1176" s="3" t="s">
        <v>2423</v>
      </c>
      <c r="F1176" s="3" t="s">
        <v>14</v>
      </c>
      <c r="G1176" s="3">
        <v>42641</v>
      </c>
      <c r="H1176" s="2"/>
      <c r="I1176" s="2"/>
    </row>
    <row r="1177" spans="1:9" ht="25" hidden="1" x14ac:dyDescent="0.35">
      <c r="A1177" s="2"/>
      <c r="B1177" s="3" t="s">
        <v>2424</v>
      </c>
      <c r="C1177" s="3" t="s">
        <v>62</v>
      </c>
      <c r="D1177" s="3" t="s">
        <v>14</v>
      </c>
      <c r="E1177" s="3" t="s">
        <v>2425</v>
      </c>
      <c r="F1177" s="3" t="s">
        <v>14</v>
      </c>
      <c r="G1177" s="3">
        <v>45392</v>
      </c>
      <c r="H1177" s="2"/>
      <c r="I1177" s="2"/>
    </row>
    <row r="1178" spans="1:9" ht="25" hidden="1" x14ac:dyDescent="0.35">
      <c r="A1178" s="2"/>
      <c r="B1178" s="3" t="s">
        <v>2426</v>
      </c>
      <c r="C1178" s="3" t="s">
        <v>48</v>
      </c>
      <c r="D1178" s="3" t="s">
        <v>14</v>
      </c>
      <c r="E1178" s="3" t="s">
        <v>2427</v>
      </c>
      <c r="F1178" s="3" t="s">
        <v>14</v>
      </c>
      <c r="G1178" s="3">
        <v>43531</v>
      </c>
      <c r="H1178" s="2"/>
      <c r="I1178" s="2"/>
    </row>
    <row r="1179" spans="1:9" ht="37.5" hidden="1" x14ac:dyDescent="0.35">
      <c r="A1179" s="2"/>
      <c r="B1179" s="3" t="s">
        <v>2428</v>
      </c>
      <c r="C1179" s="3" t="s">
        <v>13</v>
      </c>
      <c r="D1179" s="3" t="s">
        <v>59</v>
      </c>
      <c r="E1179" s="3" t="s">
        <v>2429</v>
      </c>
      <c r="F1179" s="3" t="s">
        <v>57</v>
      </c>
      <c r="G1179" s="3">
        <v>42943</v>
      </c>
      <c r="H1179" s="2"/>
      <c r="I1179" s="2"/>
    </row>
    <row r="1180" spans="1:9" ht="25" hidden="1" x14ac:dyDescent="0.35">
      <c r="A1180" s="2"/>
      <c r="B1180" s="3" t="s">
        <v>2430</v>
      </c>
      <c r="C1180" s="3" t="s">
        <v>13</v>
      </c>
      <c r="D1180" s="3" t="s">
        <v>121</v>
      </c>
      <c r="E1180" s="3" t="s">
        <v>2431</v>
      </c>
      <c r="F1180" s="3" t="s">
        <v>69</v>
      </c>
      <c r="G1180" s="3">
        <v>42955</v>
      </c>
      <c r="H1180" s="2"/>
      <c r="I1180" s="2"/>
    </row>
    <row r="1181" spans="1:9" ht="25" hidden="1" x14ac:dyDescent="0.35">
      <c r="A1181" s="2"/>
      <c r="B1181" s="3" t="s">
        <v>2432</v>
      </c>
      <c r="C1181" s="3" t="s">
        <v>17</v>
      </c>
      <c r="D1181" s="3" t="s">
        <v>14</v>
      </c>
      <c r="E1181" s="3" t="s">
        <v>2433</v>
      </c>
      <c r="F1181" s="3" t="s">
        <v>14</v>
      </c>
      <c r="G1181" s="3">
        <v>45084</v>
      </c>
      <c r="H1181" s="2"/>
      <c r="I1181" s="2"/>
    </row>
    <row r="1182" spans="1:9" ht="37.5" hidden="1" x14ac:dyDescent="0.35">
      <c r="A1182" s="2"/>
      <c r="B1182" s="3" t="s">
        <v>2434</v>
      </c>
      <c r="C1182" s="3" t="s">
        <v>62</v>
      </c>
      <c r="D1182" s="3" t="s">
        <v>55</v>
      </c>
      <c r="E1182" s="3" t="s">
        <v>2435</v>
      </c>
      <c r="F1182" s="3" t="s">
        <v>57</v>
      </c>
      <c r="G1182" s="3">
        <v>46485</v>
      </c>
      <c r="H1182" s="2"/>
      <c r="I1182" s="2"/>
    </row>
    <row r="1183" spans="1:9" ht="37.5" hidden="1" x14ac:dyDescent="0.35">
      <c r="A1183" s="2"/>
      <c r="B1183" s="3" t="s">
        <v>2436</v>
      </c>
      <c r="C1183" s="3" t="s">
        <v>17</v>
      </c>
      <c r="D1183" s="3" t="s">
        <v>55</v>
      </c>
      <c r="E1183" s="3" t="s">
        <v>2437</v>
      </c>
      <c r="F1183" s="3" t="s">
        <v>57</v>
      </c>
      <c r="G1183" s="3">
        <v>45951</v>
      </c>
      <c r="H1183" s="2"/>
      <c r="I1183" s="2"/>
    </row>
    <row r="1184" spans="1:9" ht="25" hidden="1" x14ac:dyDescent="0.35">
      <c r="A1184" s="2"/>
      <c r="B1184" s="3" t="s">
        <v>2438</v>
      </c>
      <c r="C1184" s="3" t="s">
        <v>13</v>
      </c>
      <c r="D1184" s="3" t="s">
        <v>55</v>
      </c>
      <c r="E1184" s="3" t="s">
        <v>2439</v>
      </c>
      <c r="F1184" s="3" t="s">
        <v>57</v>
      </c>
      <c r="G1184" s="3">
        <v>42858</v>
      </c>
      <c r="H1184" s="2"/>
      <c r="I1184" s="2"/>
    </row>
    <row r="1185" spans="1:9" ht="25" hidden="1" x14ac:dyDescent="0.35">
      <c r="A1185" s="2"/>
      <c r="B1185" s="3" t="s">
        <v>2440</v>
      </c>
      <c r="C1185" s="3" t="s">
        <v>13</v>
      </c>
      <c r="D1185" s="3" t="s">
        <v>14</v>
      </c>
      <c r="E1185" s="3" t="s">
        <v>2441</v>
      </c>
      <c r="F1185" s="3" t="s">
        <v>14</v>
      </c>
      <c r="G1185" s="3">
        <v>42389</v>
      </c>
      <c r="H1185" s="2"/>
      <c r="I1185" s="2"/>
    </row>
    <row r="1186" spans="1:9" ht="25" hidden="1" x14ac:dyDescent="0.35">
      <c r="A1186" s="2"/>
      <c r="B1186" s="3" t="s">
        <v>2442</v>
      </c>
      <c r="C1186" s="3" t="s">
        <v>48</v>
      </c>
      <c r="D1186" s="3" t="s">
        <v>155</v>
      </c>
      <c r="E1186" s="3" t="s">
        <v>2443</v>
      </c>
      <c r="F1186" s="3" t="s">
        <v>69</v>
      </c>
      <c r="G1186" s="3">
        <v>43569</v>
      </c>
      <c r="H1186" s="2"/>
      <c r="I1186" s="2"/>
    </row>
    <row r="1187" spans="1:9" hidden="1" x14ac:dyDescent="0.35">
      <c r="A1187" s="2"/>
      <c r="B1187" s="3" t="s">
        <v>2444</v>
      </c>
      <c r="C1187" s="3" t="s">
        <v>48</v>
      </c>
      <c r="D1187" s="3" t="s">
        <v>67</v>
      </c>
      <c r="E1187" s="3" t="s">
        <v>2445</v>
      </c>
      <c r="F1187" s="3" t="s">
        <v>69</v>
      </c>
      <c r="G1187" s="3">
        <v>43641</v>
      </c>
      <c r="H1187" s="2"/>
      <c r="I1187" s="2"/>
    </row>
    <row r="1188" spans="1:9" ht="37.5" hidden="1" x14ac:dyDescent="0.35">
      <c r="A1188" s="2"/>
      <c r="B1188" s="3" t="s">
        <v>2446</v>
      </c>
      <c r="C1188" s="3" t="s">
        <v>13</v>
      </c>
      <c r="D1188" s="3" t="s">
        <v>14</v>
      </c>
      <c r="E1188" s="3" t="s">
        <v>2447</v>
      </c>
      <c r="F1188" s="3" t="s">
        <v>14</v>
      </c>
      <c r="G1188" s="3">
        <v>42391</v>
      </c>
      <c r="H1188" s="2"/>
      <c r="I1188" s="2"/>
    </row>
    <row r="1189" spans="1:9" ht="37.5" hidden="1" x14ac:dyDescent="0.35">
      <c r="A1189" s="2"/>
      <c r="B1189" s="3" t="s">
        <v>2448</v>
      </c>
      <c r="C1189" s="3" t="s">
        <v>24</v>
      </c>
      <c r="D1189" s="3" t="s">
        <v>14</v>
      </c>
      <c r="E1189" s="3" t="s">
        <v>2449</v>
      </c>
      <c r="F1189" s="3" t="s">
        <v>14</v>
      </c>
      <c r="G1189" s="3">
        <v>46500</v>
      </c>
      <c r="H1189" s="2"/>
      <c r="I1189" s="2"/>
    </row>
    <row r="1190" spans="1:9" ht="25" hidden="1" x14ac:dyDescent="0.35">
      <c r="A1190" s="2"/>
      <c r="B1190" s="3" t="s">
        <v>2450</v>
      </c>
      <c r="C1190" s="3" t="s">
        <v>13</v>
      </c>
      <c r="D1190" s="3" t="s">
        <v>14</v>
      </c>
      <c r="E1190" s="3" t="s">
        <v>2451</v>
      </c>
      <c r="F1190" s="3" t="s">
        <v>14</v>
      </c>
      <c r="G1190" s="3">
        <v>43032</v>
      </c>
      <c r="H1190" s="2"/>
      <c r="I1190" s="2"/>
    </row>
    <row r="1191" spans="1:9" ht="25" hidden="1" x14ac:dyDescent="0.35">
      <c r="A1191" s="2"/>
      <c r="B1191" s="3" t="s">
        <v>2452</v>
      </c>
      <c r="C1191" s="3" t="s">
        <v>24</v>
      </c>
      <c r="D1191" s="3" t="s">
        <v>14</v>
      </c>
      <c r="E1191" s="3" t="s">
        <v>2453</v>
      </c>
      <c r="F1191" s="3" t="s">
        <v>14</v>
      </c>
      <c r="G1191" s="3">
        <v>46429</v>
      </c>
      <c r="H1191" s="2"/>
      <c r="I1191" s="2"/>
    </row>
    <row r="1192" spans="1:9" ht="37.5" hidden="1" x14ac:dyDescent="0.35">
      <c r="A1192" s="2"/>
      <c r="B1192" s="3" t="s">
        <v>2454</v>
      </c>
      <c r="C1192" s="3" t="s">
        <v>48</v>
      </c>
      <c r="D1192" s="3" t="s">
        <v>14</v>
      </c>
      <c r="E1192" s="3" t="s">
        <v>2455</v>
      </c>
      <c r="F1192" s="3" t="s">
        <v>14</v>
      </c>
      <c r="G1192" s="3">
        <v>43314</v>
      </c>
      <c r="H1192" s="2"/>
      <c r="I1192" s="2"/>
    </row>
    <row r="1193" spans="1:9" ht="25" hidden="1" x14ac:dyDescent="0.35">
      <c r="A1193" s="2"/>
      <c r="B1193" s="3" t="s">
        <v>2456</v>
      </c>
      <c r="C1193" s="3" t="s">
        <v>17</v>
      </c>
      <c r="D1193" s="3" t="s">
        <v>121</v>
      </c>
      <c r="E1193" s="3" t="s">
        <v>2457</v>
      </c>
      <c r="F1193" s="3" t="s">
        <v>69</v>
      </c>
      <c r="G1193" s="3">
        <v>45234</v>
      </c>
      <c r="H1193" s="2"/>
      <c r="I1193" s="2"/>
    </row>
    <row r="1194" spans="1:9" ht="25" hidden="1" x14ac:dyDescent="0.35">
      <c r="A1194" s="2"/>
      <c r="B1194" s="3" t="s">
        <v>2458</v>
      </c>
      <c r="C1194" s="3" t="s">
        <v>62</v>
      </c>
      <c r="D1194" s="3" t="s">
        <v>55</v>
      </c>
      <c r="E1194" s="3" t="s">
        <v>2459</v>
      </c>
      <c r="F1194" s="3" t="s">
        <v>57</v>
      </c>
      <c r="G1194" s="3">
        <v>46459</v>
      </c>
      <c r="H1194" s="2"/>
      <c r="I1194" s="2"/>
    </row>
    <row r="1195" spans="1:9" ht="25" hidden="1" x14ac:dyDescent="0.35">
      <c r="A1195" s="2"/>
      <c r="B1195" s="3" t="s">
        <v>2460</v>
      </c>
      <c r="C1195" s="3" t="s">
        <v>48</v>
      </c>
      <c r="D1195" s="3" t="s">
        <v>178</v>
      </c>
      <c r="E1195" s="3" t="s">
        <v>2461</v>
      </c>
      <c r="F1195" s="3" t="s">
        <v>69</v>
      </c>
      <c r="G1195" s="3">
        <v>43378</v>
      </c>
      <c r="H1195" s="2"/>
      <c r="I1195" s="2"/>
    </row>
    <row r="1196" spans="1:9" ht="25" hidden="1" x14ac:dyDescent="0.35">
      <c r="A1196" s="2"/>
      <c r="B1196" s="3" t="s">
        <v>2462</v>
      </c>
      <c r="C1196" s="3" t="s">
        <v>13</v>
      </c>
      <c r="D1196" s="3" t="s">
        <v>55</v>
      </c>
      <c r="E1196" s="3" t="s">
        <v>2463</v>
      </c>
      <c r="F1196" s="3" t="s">
        <v>57</v>
      </c>
      <c r="G1196" s="3">
        <v>42603</v>
      </c>
      <c r="H1196" s="2"/>
      <c r="I1196" s="2"/>
    </row>
    <row r="1197" spans="1:9" ht="25" hidden="1" x14ac:dyDescent="0.35">
      <c r="A1197" s="2"/>
      <c r="B1197" s="3" t="s">
        <v>2464</v>
      </c>
      <c r="C1197" s="3" t="s">
        <v>17</v>
      </c>
      <c r="D1197" s="3" t="s">
        <v>63</v>
      </c>
      <c r="E1197" s="3" t="s">
        <v>2465</v>
      </c>
      <c r="F1197" s="3" t="s">
        <v>65</v>
      </c>
      <c r="G1197" s="3">
        <v>45191</v>
      </c>
      <c r="H1197" s="2"/>
      <c r="I1197" s="2"/>
    </row>
    <row r="1198" spans="1:9" ht="25" hidden="1" x14ac:dyDescent="0.35">
      <c r="A1198" s="2"/>
      <c r="B1198" s="3" t="s">
        <v>2466</v>
      </c>
      <c r="C1198" s="3" t="s">
        <v>13</v>
      </c>
      <c r="D1198" s="3" t="s">
        <v>104</v>
      </c>
      <c r="E1198" s="3" t="s">
        <v>2467</v>
      </c>
      <c r="F1198" s="3" t="s">
        <v>57</v>
      </c>
      <c r="G1198" s="3">
        <v>43016</v>
      </c>
      <c r="H1198" s="2"/>
      <c r="I1198" s="2"/>
    </row>
    <row r="1199" spans="1:9" ht="25" hidden="1" x14ac:dyDescent="0.35">
      <c r="A1199" s="2"/>
      <c r="B1199" s="3" t="s">
        <v>2468</v>
      </c>
      <c r="C1199" s="3" t="s">
        <v>13</v>
      </c>
      <c r="D1199" s="3" t="s">
        <v>14</v>
      </c>
      <c r="E1199" s="3" t="s">
        <v>2469</v>
      </c>
      <c r="F1199" s="3" t="s">
        <v>14</v>
      </c>
      <c r="G1199" s="3">
        <v>45121</v>
      </c>
      <c r="H1199" s="2"/>
      <c r="I1199" s="2"/>
    </row>
    <row r="1200" spans="1:9" ht="25" hidden="1" x14ac:dyDescent="0.35">
      <c r="A1200" s="2"/>
      <c r="B1200" s="3" t="s">
        <v>2470</v>
      </c>
      <c r="C1200" s="3" t="s">
        <v>24</v>
      </c>
      <c r="D1200" s="3" t="s">
        <v>14</v>
      </c>
      <c r="E1200" s="3" t="s">
        <v>2471</v>
      </c>
      <c r="F1200" s="3" t="s">
        <v>14</v>
      </c>
      <c r="G1200" s="3">
        <v>45833</v>
      </c>
      <c r="H1200" s="2"/>
      <c r="I1200" s="2"/>
    </row>
    <row r="1201" spans="1:9" ht="25" hidden="1" x14ac:dyDescent="0.35">
      <c r="A1201" s="2"/>
      <c r="B1201" s="3" t="s">
        <v>2472</v>
      </c>
      <c r="C1201" s="3" t="s">
        <v>48</v>
      </c>
      <c r="D1201" s="3" t="s">
        <v>14</v>
      </c>
      <c r="E1201" s="3" t="s">
        <v>2473</v>
      </c>
      <c r="F1201" s="3" t="s">
        <v>14</v>
      </c>
      <c r="G1201" s="3">
        <v>43229</v>
      </c>
      <c r="H1201" s="2"/>
      <c r="I1201" s="2"/>
    </row>
    <row r="1202" spans="1:9" ht="25" hidden="1" x14ac:dyDescent="0.35">
      <c r="A1202" s="2"/>
      <c r="B1202" s="3" t="s">
        <v>2474</v>
      </c>
      <c r="C1202" s="3" t="s">
        <v>13</v>
      </c>
      <c r="D1202" s="3" t="s">
        <v>55</v>
      </c>
      <c r="E1202" s="3" t="s">
        <v>2475</v>
      </c>
      <c r="F1202" s="3" t="s">
        <v>57</v>
      </c>
      <c r="G1202" s="3">
        <v>42602</v>
      </c>
      <c r="H1202" s="2"/>
      <c r="I1202" s="2"/>
    </row>
    <row r="1203" spans="1:9" ht="87.5" hidden="1" x14ac:dyDescent="0.35">
      <c r="A1203" s="2"/>
      <c r="B1203" s="3" t="s">
        <v>2476</v>
      </c>
      <c r="C1203" s="3" t="s">
        <v>48</v>
      </c>
      <c r="D1203" s="3" t="s">
        <v>124</v>
      </c>
      <c r="E1203" s="3" t="s">
        <v>2477</v>
      </c>
      <c r="F1203" s="3" t="s">
        <v>69</v>
      </c>
      <c r="G1203" s="3">
        <v>43648</v>
      </c>
      <c r="H1203" s="2"/>
      <c r="I1203" s="2"/>
    </row>
    <row r="1204" spans="1:9" ht="25" hidden="1" x14ac:dyDescent="0.35">
      <c r="A1204" s="2"/>
      <c r="B1204" s="3" t="s">
        <v>2478</v>
      </c>
      <c r="C1204" s="3" t="s">
        <v>24</v>
      </c>
      <c r="D1204" s="3" t="s">
        <v>2479</v>
      </c>
      <c r="E1204" s="3" t="s">
        <v>2480</v>
      </c>
      <c r="F1204" s="3" t="s">
        <v>12</v>
      </c>
      <c r="G1204" s="3">
        <v>46296</v>
      </c>
      <c r="H1204" s="2"/>
      <c r="I1204" s="2"/>
    </row>
    <row r="1205" spans="1:9" ht="87.5" hidden="1" x14ac:dyDescent="0.35">
      <c r="A1205" s="2"/>
      <c r="B1205" s="3" t="s">
        <v>2481</v>
      </c>
      <c r="C1205" s="3" t="s">
        <v>24</v>
      </c>
      <c r="D1205" s="3" t="s">
        <v>124</v>
      </c>
      <c r="E1205" s="3" t="s">
        <v>2482</v>
      </c>
      <c r="F1205" s="3" t="s">
        <v>69</v>
      </c>
      <c r="G1205" s="3">
        <v>46120</v>
      </c>
      <c r="H1205" s="2"/>
      <c r="I1205" s="2"/>
    </row>
    <row r="1206" spans="1:9" ht="25" hidden="1" x14ac:dyDescent="0.35">
      <c r="A1206" s="2"/>
      <c r="B1206" s="3" t="s">
        <v>2483</v>
      </c>
      <c r="C1206" s="3" t="s">
        <v>62</v>
      </c>
      <c r="D1206" s="3" t="s">
        <v>121</v>
      </c>
      <c r="E1206" s="3" t="s">
        <v>2484</v>
      </c>
      <c r="F1206" s="3" t="s">
        <v>27</v>
      </c>
      <c r="G1206" s="3">
        <v>45243</v>
      </c>
      <c r="H1206" s="2"/>
      <c r="I1206" s="2"/>
    </row>
    <row r="1207" spans="1:9" hidden="1" x14ac:dyDescent="0.35">
      <c r="A1207" s="2"/>
      <c r="B1207" s="3" t="s">
        <v>2485</v>
      </c>
      <c r="C1207" s="3" t="s">
        <v>24</v>
      </c>
      <c r="D1207" s="3" t="s">
        <v>25</v>
      </c>
      <c r="E1207" s="3" t="s">
        <v>2486</v>
      </c>
      <c r="F1207" s="3" t="s">
        <v>34</v>
      </c>
      <c r="G1207" s="3">
        <v>46394</v>
      </c>
      <c r="H1207" s="2"/>
      <c r="I1207" s="2"/>
    </row>
    <row r="1208" spans="1:9" ht="25" hidden="1" x14ac:dyDescent="0.35">
      <c r="A1208" s="2"/>
      <c r="B1208" s="3" t="s">
        <v>2487</v>
      </c>
      <c r="C1208" s="3" t="s">
        <v>17</v>
      </c>
      <c r="D1208" s="3" t="s">
        <v>669</v>
      </c>
      <c r="E1208" s="3" t="s">
        <v>2488</v>
      </c>
      <c r="F1208" s="3" t="s">
        <v>238</v>
      </c>
      <c r="G1208" s="3">
        <v>44922</v>
      </c>
      <c r="H1208" s="2"/>
      <c r="I1208" s="2"/>
    </row>
    <row r="1209" spans="1:9" ht="25" hidden="1" x14ac:dyDescent="0.35">
      <c r="A1209" s="2"/>
      <c r="B1209" s="3" t="s">
        <v>2489</v>
      </c>
      <c r="C1209" s="3" t="s">
        <v>13</v>
      </c>
      <c r="D1209" s="3" t="s">
        <v>14</v>
      </c>
      <c r="E1209" s="3" t="s">
        <v>2490</v>
      </c>
      <c r="F1209" s="3" t="s">
        <v>14</v>
      </c>
      <c r="G1209" s="3">
        <v>42956</v>
      </c>
      <c r="H1209" s="2"/>
      <c r="I1209" s="2"/>
    </row>
    <row r="1210" spans="1:9" ht="25" hidden="1" x14ac:dyDescent="0.35">
      <c r="A1210" s="2"/>
      <c r="B1210" s="3" t="s">
        <v>2491</v>
      </c>
      <c r="C1210" s="3" t="s">
        <v>24</v>
      </c>
      <c r="D1210" s="3" t="s">
        <v>238</v>
      </c>
      <c r="E1210" s="3" t="s">
        <v>2492</v>
      </c>
      <c r="F1210" s="3" t="s">
        <v>238</v>
      </c>
      <c r="G1210" s="3">
        <v>46447</v>
      </c>
      <c r="H1210" s="2"/>
      <c r="I1210" s="2"/>
    </row>
    <row r="1211" spans="1:9" ht="25" hidden="1" x14ac:dyDescent="0.35">
      <c r="A1211" s="2"/>
      <c r="B1211" s="3" t="s">
        <v>2493</v>
      </c>
      <c r="C1211" s="3" t="s">
        <v>62</v>
      </c>
      <c r="D1211" s="3" t="s">
        <v>14</v>
      </c>
      <c r="E1211" s="3" t="s">
        <v>2494</v>
      </c>
      <c r="F1211" s="3" t="s">
        <v>14</v>
      </c>
      <c r="G1211" s="3">
        <v>46229</v>
      </c>
      <c r="H1211" s="2"/>
      <c r="I1211" s="2"/>
    </row>
    <row r="1212" spans="1:9" ht="37.5" hidden="1" x14ac:dyDescent="0.35">
      <c r="A1212" s="2"/>
      <c r="B1212" s="3" t="s">
        <v>2495</v>
      </c>
      <c r="C1212" s="3" t="s">
        <v>24</v>
      </c>
      <c r="D1212" s="3" t="s">
        <v>229</v>
      </c>
      <c r="E1212" s="3" t="s">
        <v>2496</v>
      </c>
      <c r="F1212" s="3" t="s">
        <v>57</v>
      </c>
      <c r="G1212" s="3">
        <v>46367</v>
      </c>
      <c r="H1212" s="2"/>
      <c r="I1212" s="2"/>
    </row>
    <row r="1213" spans="1:9" ht="25" hidden="1" x14ac:dyDescent="0.35">
      <c r="A1213" s="2"/>
      <c r="B1213" s="3" t="s">
        <v>2497</v>
      </c>
      <c r="C1213" s="3" t="s">
        <v>24</v>
      </c>
      <c r="D1213" s="3" t="s">
        <v>55</v>
      </c>
      <c r="E1213" s="3" t="s">
        <v>2498</v>
      </c>
      <c r="F1213" s="3" t="s">
        <v>57</v>
      </c>
      <c r="G1213" s="3">
        <v>46240</v>
      </c>
      <c r="H1213" s="2"/>
      <c r="I1213" s="2"/>
    </row>
    <row r="1214" spans="1:9" ht="25" hidden="1" x14ac:dyDescent="0.35">
      <c r="A1214" s="2"/>
      <c r="B1214" s="3" t="s">
        <v>2499</v>
      </c>
      <c r="C1214" s="3" t="s">
        <v>17</v>
      </c>
      <c r="D1214" s="3" t="s">
        <v>332</v>
      </c>
      <c r="E1214" s="3" t="s">
        <v>2500</v>
      </c>
      <c r="F1214" s="3" t="s">
        <v>34</v>
      </c>
      <c r="G1214" s="3">
        <v>45227</v>
      </c>
      <c r="H1214" s="2"/>
      <c r="I1214" s="2"/>
    </row>
    <row r="1215" spans="1:9" ht="25" hidden="1" x14ac:dyDescent="0.35">
      <c r="A1215" s="2"/>
      <c r="B1215" s="3" t="s">
        <v>2501</v>
      </c>
      <c r="C1215" s="3" t="s">
        <v>48</v>
      </c>
      <c r="D1215" s="3" t="s">
        <v>132</v>
      </c>
      <c r="E1215" s="3" t="s">
        <v>2502</v>
      </c>
      <c r="F1215" s="3" t="s">
        <v>27</v>
      </c>
      <c r="G1215" s="3">
        <v>43260</v>
      </c>
      <c r="H1215" s="2"/>
      <c r="I1215" s="2"/>
    </row>
    <row r="1216" spans="1:9" ht="25" hidden="1" x14ac:dyDescent="0.35">
      <c r="A1216" s="2"/>
      <c r="B1216" s="3" t="s">
        <v>2503</v>
      </c>
      <c r="C1216" s="3" t="s">
        <v>13</v>
      </c>
      <c r="D1216" s="3" t="s">
        <v>14</v>
      </c>
      <c r="E1216" s="3" t="s">
        <v>2504</v>
      </c>
      <c r="F1216" s="3" t="s">
        <v>14</v>
      </c>
      <c r="G1216" s="3">
        <v>42930</v>
      </c>
      <c r="H1216" s="2"/>
      <c r="I1216" s="2"/>
    </row>
    <row r="1217" spans="1:9" ht="25" hidden="1" x14ac:dyDescent="0.35">
      <c r="A1217" s="2"/>
      <c r="B1217" s="3" t="s">
        <v>2505</v>
      </c>
      <c r="C1217" s="3" t="s">
        <v>62</v>
      </c>
      <c r="D1217" s="3" t="s">
        <v>63</v>
      </c>
      <c r="E1217" s="3" t="s">
        <v>2506</v>
      </c>
      <c r="F1217" s="3" t="s">
        <v>65</v>
      </c>
      <c r="G1217" s="3">
        <v>45418</v>
      </c>
      <c r="H1217" s="2"/>
      <c r="I1217" s="2"/>
    </row>
    <row r="1218" spans="1:9" ht="25" hidden="1" x14ac:dyDescent="0.35">
      <c r="A1218" s="2"/>
      <c r="B1218" s="3" t="s">
        <v>2507</v>
      </c>
      <c r="C1218" s="3" t="s">
        <v>48</v>
      </c>
      <c r="D1218" s="3" t="s">
        <v>73</v>
      </c>
      <c r="E1218" s="3" t="s">
        <v>2508</v>
      </c>
      <c r="F1218" s="3" t="s">
        <v>65</v>
      </c>
      <c r="G1218" s="3">
        <v>43258</v>
      </c>
      <c r="H1218" s="2"/>
      <c r="I1218" s="2"/>
    </row>
    <row r="1219" spans="1:9" ht="25" hidden="1" x14ac:dyDescent="0.35">
      <c r="A1219" s="2"/>
      <c r="B1219" s="3" t="s">
        <v>2509</v>
      </c>
      <c r="C1219" s="3" t="s">
        <v>24</v>
      </c>
      <c r="D1219" s="3" t="s">
        <v>14</v>
      </c>
      <c r="E1219" s="3" t="s">
        <v>2510</v>
      </c>
      <c r="F1219" s="3" t="s">
        <v>14</v>
      </c>
      <c r="G1219" s="3">
        <v>46438</v>
      </c>
      <c r="H1219" s="2"/>
      <c r="I1219" s="2"/>
    </row>
    <row r="1220" spans="1:9" ht="25" hidden="1" x14ac:dyDescent="0.35">
      <c r="A1220" s="2"/>
      <c r="B1220" s="3" t="s">
        <v>2511</v>
      </c>
      <c r="C1220" s="3" t="s">
        <v>24</v>
      </c>
      <c r="D1220" s="3" t="s">
        <v>14</v>
      </c>
      <c r="E1220" s="3" t="s">
        <v>2512</v>
      </c>
      <c r="F1220" s="3" t="s">
        <v>14</v>
      </c>
      <c r="G1220" s="3">
        <v>45801</v>
      </c>
      <c r="H1220" s="2"/>
      <c r="I1220" s="2"/>
    </row>
    <row r="1221" spans="1:9" ht="50" hidden="1" x14ac:dyDescent="0.35">
      <c r="A1221" s="2"/>
      <c r="B1221" s="3" t="s">
        <v>2513</v>
      </c>
      <c r="C1221" s="3" t="s">
        <v>48</v>
      </c>
      <c r="D1221" s="3" t="s">
        <v>229</v>
      </c>
      <c r="E1221" s="3" t="s">
        <v>2514</v>
      </c>
      <c r="F1221" s="3" t="s">
        <v>57</v>
      </c>
      <c r="G1221" s="3">
        <v>43818</v>
      </c>
      <c r="H1221" s="2"/>
      <c r="I1221" s="2"/>
    </row>
    <row r="1222" spans="1:9" ht="37.5" hidden="1" x14ac:dyDescent="0.35">
      <c r="A1222" s="2"/>
      <c r="B1222" s="3" t="s">
        <v>2515</v>
      </c>
      <c r="C1222" s="3" t="s">
        <v>13</v>
      </c>
      <c r="D1222" s="3" t="s">
        <v>63</v>
      </c>
      <c r="E1222" s="3" t="s">
        <v>2516</v>
      </c>
      <c r="F1222" s="3" t="s">
        <v>65</v>
      </c>
      <c r="G1222" s="3">
        <v>42482</v>
      </c>
      <c r="H1222" s="2"/>
      <c r="I1222" s="2"/>
    </row>
    <row r="1223" spans="1:9" ht="37.5" hidden="1" x14ac:dyDescent="0.35">
      <c r="A1223" s="2"/>
      <c r="B1223" s="3" t="s">
        <v>2517</v>
      </c>
      <c r="C1223" s="3" t="s">
        <v>13</v>
      </c>
      <c r="D1223" s="3" t="s">
        <v>63</v>
      </c>
      <c r="E1223" s="3" t="s">
        <v>2518</v>
      </c>
      <c r="F1223" s="3" t="s">
        <v>65</v>
      </c>
      <c r="G1223" s="3">
        <v>42649</v>
      </c>
      <c r="H1223" s="2"/>
      <c r="I1223" s="2"/>
    </row>
    <row r="1224" spans="1:9" ht="37.5" hidden="1" x14ac:dyDescent="0.35">
      <c r="A1224" s="2"/>
      <c r="B1224" s="3" t="s">
        <v>2519</v>
      </c>
      <c r="C1224" s="3" t="s">
        <v>48</v>
      </c>
      <c r="D1224" s="3" t="s">
        <v>63</v>
      </c>
      <c r="E1224" s="3" t="s">
        <v>2520</v>
      </c>
      <c r="F1224" s="3" t="s">
        <v>65</v>
      </c>
      <c r="G1224" s="3">
        <v>43578</v>
      </c>
      <c r="H1224" s="2"/>
      <c r="I1224" s="2"/>
    </row>
    <row r="1225" spans="1:9" ht="25" hidden="1" x14ac:dyDescent="0.35">
      <c r="A1225" s="2"/>
      <c r="B1225" s="3" t="s">
        <v>2521</v>
      </c>
      <c r="C1225" s="3" t="s">
        <v>17</v>
      </c>
      <c r="D1225" s="3" t="s">
        <v>55</v>
      </c>
      <c r="E1225" s="3" t="s">
        <v>2522</v>
      </c>
      <c r="F1225" s="3" t="s">
        <v>57</v>
      </c>
      <c r="G1225" s="3">
        <v>44966</v>
      </c>
      <c r="H1225" s="2"/>
      <c r="I1225" s="2"/>
    </row>
    <row r="1226" spans="1:9" ht="25" hidden="1" x14ac:dyDescent="0.35">
      <c r="A1226" s="2"/>
      <c r="B1226" s="3" t="s">
        <v>2523</v>
      </c>
      <c r="C1226" s="3" t="s">
        <v>17</v>
      </c>
      <c r="D1226" s="3" t="s">
        <v>55</v>
      </c>
      <c r="E1226" s="3" t="s">
        <v>2524</v>
      </c>
      <c r="F1226" s="3" t="s">
        <v>57</v>
      </c>
      <c r="G1226" s="3">
        <v>45033</v>
      </c>
      <c r="H1226" s="2"/>
      <c r="I1226" s="2"/>
    </row>
    <row r="1227" spans="1:9" ht="25" hidden="1" x14ac:dyDescent="0.35">
      <c r="A1227" s="2"/>
      <c r="B1227" s="3" t="s">
        <v>2525</v>
      </c>
      <c r="C1227" s="3" t="s">
        <v>13</v>
      </c>
      <c r="D1227" s="3" t="s">
        <v>63</v>
      </c>
      <c r="E1227" s="3" t="s">
        <v>2526</v>
      </c>
      <c r="F1227" s="3" t="s">
        <v>65</v>
      </c>
      <c r="G1227" s="3">
        <v>43030</v>
      </c>
      <c r="H1227" s="2"/>
      <c r="I1227" s="2"/>
    </row>
    <row r="1228" spans="1:9" ht="37.5" hidden="1" x14ac:dyDescent="0.35">
      <c r="A1228" s="2"/>
      <c r="B1228" s="3" t="s">
        <v>2527</v>
      </c>
      <c r="C1228" s="3" t="s">
        <v>48</v>
      </c>
      <c r="D1228" s="3" t="s">
        <v>14</v>
      </c>
      <c r="E1228" s="3" t="s">
        <v>2528</v>
      </c>
      <c r="F1228" s="3" t="s">
        <v>14</v>
      </c>
      <c r="G1228" s="3">
        <v>43684</v>
      </c>
      <c r="H1228" s="2"/>
      <c r="I1228" s="2"/>
    </row>
    <row r="1229" spans="1:9" ht="50" hidden="1" x14ac:dyDescent="0.35">
      <c r="A1229" s="2"/>
      <c r="B1229" s="3" t="s">
        <v>2529</v>
      </c>
      <c r="C1229" s="3" t="s">
        <v>24</v>
      </c>
      <c r="D1229" s="3" t="s">
        <v>229</v>
      </c>
      <c r="E1229" s="3" t="s">
        <v>2530</v>
      </c>
      <c r="F1229" s="3" t="s">
        <v>57</v>
      </c>
      <c r="G1229" s="3">
        <v>45820</v>
      </c>
      <c r="H1229" s="2"/>
      <c r="I1229" s="2"/>
    </row>
    <row r="1230" spans="1:9" ht="25" x14ac:dyDescent="0.35">
      <c r="A1230" s="2">
        <v>62</v>
      </c>
      <c r="B1230" s="3" t="s">
        <v>2531</v>
      </c>
      <c r="C1230" s="3" t="s">
        <v>13</v>
      </c>
      <c r="D1230" s="3" t="s">
        <v>67</v>
      </c>
      <c r="E1230" s="3" t="s">
        <v>2532</v>
      </c>
      <c r="F1230" s="3" t="s">
        <v>69</v>
      </c>
      <c r="G1230" s="3">
        <v>42703</v>
      </c>
      <c r="H1230" s="2"/>
      <c r="I1230" s="2"/>
    </row>
    <row r="1231" spans="1:9" ht="25" x14ac:dyDescent="0.35">
      <c r="A1231" s="2">
        <v>62</v>
      </c>
      <c r="B1231" s="3" t="s">
        <v>2533</v>
      </c>
      <c r="C1231" s="3" t="s">
        <v>17</v>
      </c>
      <c r="D1231" s="3" t="s">
        <v>669</v>
      </c>
      <c r="E1231" s="3" t="s">
        <v>2534</v>
      </c>
      <c r="F1231" s="3" t="s">
        <v>238</v>
      </c>
      <c r="G1231" s="3">
        <v>44974</v>
      </c>
      <c r="H1231" s="2"/>
      <c r="I1231" s="2"/>
    </row>
    <row r="1232" spans="1:9" ht="25" hidden="1" x14ac:dyDescent="0.35">
      <c r="A1232" s="2"/>
      <c r="B1232" s="3" t="s">
        <v>2535</v>
      </c>
      <c r="C1232" s="3" t="s">
        <v>24</v>
      </c>
      <c r="D1232" s="3" t="s">
        <v>14</v>
      </c>
      <c r="E1232" s="3" t="s">
        <v>2536</v>
      </c>
      <c r="F1232" s="3" t="s">
        <v>14</v>
      </c>
      <c r="G1232" s="3">
        <v>46190</v>
      </c>
      <c r="H1232" s="2"/>
      <c r="I1232" s="2"/>
    </row>
    <row r="1233" spans="1:9" ht="25" x14ac:dyDescent="0.35">
      <c r="A1233" s="2">
        <v>31</v>
      </c>
      <c r="B1233" s="3" t="s">
        <v>2537</v>
      </c>
      <c r="C1233" s="3" t="s">
        <v>17</v>
      </c>
      <c r="D1233" s="3" t="s">
        <v>14</v>
      </c>
      <c r="E1233" s="3" t="s">
        <v>2538</v>
      </c>
      <c r="F1233" s="3" t="s">
        <v>14</v>
      </c>
      <c r="G1233" s="3">
        <v>45520</v>
      </c>
      <c r="H1233" s="2"/>
      <c r="I1233" s="2"/>
    </row>
    <row r="1234" spans="1:9" ht="25" hidden="1" x14ac:dyDescent="0.35">
      <c r="A1234" s="2"/>
      <c r="B1234" s="3" t="s">
        <v>2539</v>
      </c>
      <c r="C1234" s="3" t="s">
        <v>17</v>
      </c>
      <c r="D1234" s="3" t="s">
        <v>14</v>
      </c>
      <c r="E1234" s="3" t="s">
        <v>2540</v>
      </c>
      <c r="F1234" s="3" t="s">
        <v>14</v>
      </c>
      <c r="G1234" s="3">
        <v>45106</v>
      </c>
      <c r="H1234" s="2"/>
      <c r="I1234" s="2"/>
    </row>
    <row r="1235" spans="1:9" ht="25" hidden="1" x14ac:dyDescent="0.35">
      <c r="A1235" s="2"/>
      <c r="B1235" s="3" t="s">
        <v>2541</v>
      </c>
      <c r="C1235" s="3" t="s">
        <v>13</v>
      </c>
      <c r="D1235" s="3" t="s">
        <v>14</v>
      </c>
      <c r="E1235" s="3" t="s">
        <v>2542</v>
      </c>
      <c r="F1235" s="3" t="s">
        <v>14</v>
      </c>
      <c r="G1235" s="3">
        <v>45119</v>
      </c>
      <c r="H1235" s="2"/>
      <c r="I1235" s="2"/>
    </row>
    <row r="1236" spans="1:9" ht="37.5" hidden="1" x14ac:dyDescent="0.35">
      <c r="A1236" s="2"/>
      <c r="B1236" s="3" t="s">
        <v>2543</v>
      </c>
      <c r="C1236" s="3" t="s">
        <v>24</v>
      </c>
      <c r="D1236" s="3" t="s">
        <v>14</v>
      </c>
      <c r="E1236" s="3" t="s">
        <v>2544</v>
      </c>
      <c r="F1236" s="3" t="s">
        <v>14</v>
      </c>
      <c r="G1236" s="3">
        <v>45903</v>
      </c>
      <c r="H1236" s="2"/>
      <c r="I1236" s="2"/>
    </row>
    <row r="1237" spans="1:9" ht="37.5" hidden="1" x14ac:dyDescent="0.35">
      <c r="A1237" s="2"/>
      <c r="B1237" s="3" t="s">
        <v>2545</v>
      </c>
      <c r="C1237" s="3" t="s">
        <v>48</v>
      </c>
      <c r="D1237" s="3" t="s">
        <v>14</v>
      </c>
      <c r="E1237" s="3" t="s">
        <v>2546</v>
      </c>
      <c r="F1237" s="3" t="s">
        <v>14</v>
      </c>
      <c r="G1237" s="3">
        <v>43683</v>
      </c>
      <c r="H1237" s="2"/>
      <c r="I1237" s="2"/>
    </row>
    <row r="1238" spans="1:9" ht="37.5" hidden="1" x14ac:dyDescent="0.35">
      <c r="A1238" s="2"/>
      <c r="B1238" s="3" t="s">
        <v>2547</v>
      </c>
      <c r="C1238" s="3" t="s">
        <v>13</v>
      </c>
      <c r="D1238" s="3" t="s">
        <v>14</v>
      </c>
      <c r="E1238" s="3" t="s">
        <v>2548</v>
      </c>
      <c r="F1238" s="3" t="s">
        <v>14</v>
      </c>
      <c r="G1238" s="3">
        <v>42623</v>
      </c>
      <c r="H1238" s="2"/>
      <c r="I1238" s="2"/>
    </row>
    <row r="1239" spans="1:9" ht="37.5" hidden="1" x14ac:dyDescent="0.35">
      <c r="A1239" s="2"/>
      <c r="B1239" s="3" t="s">
        <v>2549</v>
      </c>
      <c r="C1239" s="3" t="s">
        <v>48</v>
      </c>
      <c r="D1239" s="3" t="s">
        <v>14</v>
      </c>
      <c r="E1239" s="3" t="s">
        <v>2550</v>
      </c>
      <c r="F1239" s="3" t="s">
        <v>14</v>
      </c>
      <c r="G1239" s="3">
        <v>43686</v>
      </c>
      <c r="H1239" s="2"/>
      <c r="I1239" s="2"/>
    </row>
    <row r="1240" spans="1:9" ht="25" hidden="1" x14ac:dyDescent="0.35">
      <c r="A1240" s="2"/>
      <c r="B1240" s="3" t="s">
        <v>2551</v>
      </c>
      <c r="C1240" s="3" t="s">
        <v>17</v>
      </c>
      <c r="D1240" s="3" t="s">
        <v>14</v>
      </c>
      <c r="E1240" s="3" t="s">
        <v>2552</v>
      </c>
      <c r="F1240" s="3" t="s">
        <v>14</v>
      </c>
      <c r="G1240" s="3">
        <v>45098</v>
      </c>
      <c r="H1240" s="2"/>
      <c r="I1240" s="2"/>
    </row>
    <row r="1241" spans="1:9" ht="25" hidden="1" x14ac:dyDescent="0.35">
      <c r="A1241" s="2"/>
      <c r="B1241" s="3" t="s">
        <v>2553</v>
      </c>
      <c r="C1241" s="3" t="s">
        <v>62</v>
      </c>
      <c r="D1241" s="3" t="s">
        <v>14</v>
      </c>
      <c r="E1241" s="3" t="s">
        <v>2554</v>
      </c>
      <c r="F1241" s="3" t="s">
        <v>14</v>
      </c>
      <c r="G1241" s="3">
        <v>46227</v>
      </c>
      <c r="H1241" s="2"/>
      <c r="I1241" s="2"/>
    </row>
    <row r="1242" spans="1:9" ht="25" hidden="1" x14ac:dyDescent="0.35">
      <c r="A1242" s="2"/>
      <c r="B1242" s="3" t="s">
        <v>2555</v>
      </c>
      <c r="C1242" s="3" t="s">
        <v>17</v>
      </c>
      <c r="D1242" s="3" t="s">
        <v>14</v>
      </c>
      <c r="E1242" s="3" t="s">
        <v>2556</v>
      </c>
      <c r="F1242" s="3" t="s">
        <v>14</v>
      </c>
      <c r="G1242" s="3">
        <v>45012</v>
      </c>
      <c r="H1242" s="2"/>
      <c r="I1242" s="2"/>
    </row>
    <row r="1243" spans="1:9" ht="25" hidden="1" x14ac:dyDescent="0.35">
      <c r="A1243" s="2"/>
      <c r="B1243" s="3" t="s">
        <v>2557</v>
      </c>
      <c r="C1243" s="3" t="s">
        <v>24</v>
      </c>
      <c r="D1243" s="3" t="s">
        <v>14</v>
      </c>
      <c r="E1243" s="3" t="s">
        <v>2558</v>
      </c>
      <c r="F1243" s="3" t="s">
        <v>14</v>
      </c>
      <c r="G1243" s="3">
        <v>46130</v>
      </c>
      <c r="H1243" s="2"/>
      <c r="I1243" s="2"/>
    </row>
    <row r="1244" spans="1:9" ht="25" hidden="1" x14ac:dyDescent="0.35">
      <c r="A1244" s="2"/>
      <c r="B1244" s="3" t="s">
        <v>2559</v>
      </c>
      <c r="C1244" s="3" t="s">
        <v>62</v>
      </c>
      <c r="D1244" s="3" t="s">
        <v>14</v>
      </c>
      <c r="E1244" s="3" t="s">
        <v>2560</v>
      </c>
      <c r="F1244" s="3" t="s">
        <v>14</v>
      </c>
      <c r="G1244" s="3">
        <v>45791</v>
      </c>
      <c r="H1244" s="2"/>
      <c r="I1244" s="2"/>
    </row>
    <row r="1245" spans="1:9" ht="25" hidden="1" x14ac:dyDescent="0.35">
      <c r="A1245" s="2"/>
      <c r="B1245" s="3" t="s">
        <v>2561</v>
      </c>
      <c r="C1245" s="3" t="s">
        <v>62</v>
      </c>
      <c r="D1245" s="3" t="s">
        <v>14</v>
      </c>
      <c r="E1245" s="3" t="s">
        <v>2562</v>
      </c>
      <c r="F1245" s="3" t="s">
        <v>14</v>
      </c>
      <c r="G1245" s="3">
        <v>45383</v>
      </c>
      <c r="H1245" s="2"/>
      <c r="I1245" s="2"/>
    </row>
    <row r="1246" spans="1:9" ht="37.5" hidden="1" x14ac:dyDescent="0.35">
      <c r="A1246" s="2"/>
      <c r="B1246" s="3" t="s">
        <v>2563</v>
      </c>
      <c r="C1246" s="3" t="s">
        <v>62</v>
      </c>
      <c r="D1246" s="3" t="s">
        <v>14</v>
      </c>
      <c r="E1246" s="3" t="s">
        <v>2564</v>
      </c>
      <c r="F1246" s="3" t="s">
        <v>14</v>
      </c>
      <c r="G1246" s="3">
        <v>45728</v>
      </c>
      <c r="H1246" s="2"/>
      <c r="I1246" s="2"/>
    </row>
    <row r="1247" spans="1:9" ht="37.5" hidden="1" x14ac:dyDescent="0.35">
      <c r="A1247" s="2"/>
      <c r="B1247" s="3" t="s">
        <v>2565</v>
      </c>
      <c r="C1247" s="3" t="s">
        <v>13</v>
      </c>
      <c r="D1247" s="3" t="s">
        <v>14</v>
      </c>
      <c r="E1247" s="3" t="s">
        <v>2566</v>
      </c>
      <c r="F1247" s="3" t="s">
        <v>14</v>
      </c>
      <c r="G1247" s="3">
        <v>42633</v>
      </c>
      <c r="H1247" s="2"/>
      <c r="I1247" s="2"/>
    </row>
    <row r="1248" spans="1:9" ht="25" hidden="1" x14ac:dyDescent="0.35">
      <c r="A1248" s="2"/>
      <c r="B1248" s="3" t="s">
        <v>2567</v>
      </c>
      <c r="C1248" s="3" t="s">
        <v>62</v>
      </c>
      <c r="D1248" s="3" t="s">
        <v>14</v>
      </c>
      <c r="E1248" s="3" t="s">
        <v>2568</v>
      </c>
      <c r="F1248" s="3" t="s">
        <v>14</v>
      </c>
      <c r="G1248" s="3">
        <v>46050</v>
      </c>
      <c r="H1248" s="2"/>
      <c r="I1248" s="2"/>
    </row>
    <row r="1249" spans="1:9" ht="37.5" hidden="1" x14ac:dyDescent="0.35">
      <c r="A1249" s="2"/>
      <c r="B1249" s="3" t="s">
        <v>2569</v>
      </c>
      <c r="C1249" s="3" t="s">
        <v>62</v>
      </c>
      <c r="D1249" s="3" t="s">
        <v>104</v>
      </c>
      <c r="E1249" s="3" t="s">
        <v>2570</v>
      </c>
      <c r="F1249" s="3" t="s">
        <v>57</v>
      </c>
      <c r="G1249" s="3">
        <v>45411</v>
      </c>
      <c r="H1249" s="2"/>
      <c r="I1249" s="2"/>
    </row>
    <row r="1250" spans="1:9" ht="25" hidden="1" x14ac:dyDescent="0.35">
      <c r="A1250" s="2"/>
      <c r="B1250" s="3" t="s">
        <v>2571</v>
      </c>
      <c r="C1250" s="3" t="s">
        <v>17</v>
      </c>
      <c r="D1250" s="3" t="s">
        <v>14</v>
      </c>
      <c r="E1250" s="3" t="s">
        <v>2572</v>
      </c>
      <c r="F1250" s="3" t="s">
        <v>14</v>
      </c>
      <c r="G1250" s="3">
        <v>42381</v>
      </c>
      <c r="H1250" s="2"/>
      <c r="I1250" s="2"/>
    </row>
    <row r="1251" spans="1:9" ht="25" hidden="1" x14ac:dyDescent="0.35">
      <c r="A1251" s="2"/>
      <c r="B1251" s="3" t="s">
        <v>2573</v>
      </c>
      <c r="C1251" s="3" t="s">
        <v>17</v>
      </c>
      <c r="D1251" s="3" t="s">
        <v>14</v>
      </c>
      <c r="E1251" s="3" t="s">
        <v>2574</v>
      </c>
      <c r="F1251" s="3" t="s">
        <v>14</v>
      </c>
      <c r="G1251" s="3">
        <v>45165</v>
      </c>
      <c r="H1251" s="2"/>
      <c r="I1251" s="2"/>
    </row>
    <row r="1252" spans="1:9" ht="25" hidden="1" x14ac:dyDescent="0.35">
      <c r="A1252" s="2"/>
      <c r="B1252" s="3" t="s">
        <v>2575</v>
      </c>
      <c r="C1252" s="3" t="s">
        <v>24</v>
      </c>
      <c r="D1252" s="3" t="s">
        <v>14</v>
      </c>
      <c r="E1252" s="3" t="s">
        <v>2576</v>
      </c>
      <c r="F1252" s="3" t="s">
        <v>14</v>
      </c>
      <c r="G1252" s="3">
        <v>46168</v>
      </c>
      <c r="H1252" s="2"/>
      <c r="I1252" s="2"/>
    </row>
    <row r="1253" spans="1:9" ht="25" hidden="1" x14ac:dyDescent="0.35">
      <c r="A1253" s="2"/>
      <c r="B1253" s="3" t="s">
        <v>2577</v>
      </c>
      <c r="C1253" s="3" t="s">
        <v>17</v>
      </c>
      <c r="D1253" s="3" t="s">
        <v>14</v>
      </c>
      <c r="E1253" s="3" t="s">
        <v>2578</v>
      </c>
      <c r="F1253" s="3" t="s">
        <v>14</v>
      </c>
      <c r="G1253" s="3">
        <v>45519</v>
      </c>
      <c r="H1253" s="2"/>
      <c r="I1253" s="2"/>
    </row>
    <row r="1254" spans="1:9" ht="37.5" hidden="1" x14ac:dyDescent="0.35">
      <c r="A1254" s="2"/>
      <c r="B1254" s="3" t="s">
        <v>2579</v>
      </c>
      <c r="C1254" s="3" t="s">
        <v>13</v>
      </c>
      <c r="D1254" s="3" t="s">
        <v>14</v>
      </c>
      <c r="E1254" s="3" t="s">
        <v>2580</v>
      </c>
      <c r="F1254" s="3" t="s">
        <v>14</v>
      </c>
      <c r="G1254" s="3">
        <v>42634</v>
      </c>
      <c r="H1254" s="2"/>
      <c r="I1254" s="2"/>
    </row>
    <row r="1255" spans="1:9" ht="37.5" hidden="1" x14ac:dyDescent="0.35">
      <c r="A1255" s="2"/>
      <c r="B1255" s="3" t="s">
        <v>2581</v>
      </c>
      <c r="C1255" s="3" t="s">
        <v>13</v>
      </c>
      <c r="D1255" s="3" t="s">
        <v>14</v>
      </c>
      <c r="E1255" s="3" t="s">
        <v>2582</v>
      </c>
      <c r="F1255" s="3" t="s">
        <v>14</v>
      </c>
      <c r="G1255" s="3">
        <v>42631</v>
      </c>
      <c r="H1255" s="2"/>
      <c r="I1255" s="2"/>
    </row>
    <row r="1256" spans="1:9" ht="37.5" hidden="1" x14ac:dyDescent="0.35">
      <c r="A1256" s="2"/>
      <c r="B1256" s="3" t="s">
        <v>2583</v>
      </c>
      <c r="C1256" s="3" t="s">
        <v>2584</v>
      </c>
      <c r="D1256" s="3" t="s">
        <v>14</v>
      </c>
      <c r="E1256" s="3" t="s">
        <v>2585</v>
      </c>
      <c r="F1256" s="3" t="s">
        <v>14</v>
      </c>
      <c r="G1256" s="3">
        <v>41518</v>
      </c>
      <c r="H1256" s="2"/>
      <c r="I1256" s="2"/>
    </row>
    <row r="1257" spans="1:9" ht="37.5" hidden="1" x14ac:dyDescent="0.35">
      <c r="A1257" s="2"/>
      <c r="B1257" s="3" t="s">
        <v>2586</v>
      </c>
      <c r="C1257" s="3" t="s">
        <v>13</v>
      </c>
      <c r="D1257" s="3" t="s">
        <v>14</v>
      </c>
      <c r="E1257" s="3" t="s">
        <v>2587</v>
      </c>
      <c r="F1257" s="3" t="s">
        <v>14</v>
      </c>
      <c r="G1257" s="3">
        <v>42625</v>
      </c>
      <c r="H1257" s="2"/>
      <c r="I1257" s="2"/>
    </row>
    <row r="1258" spans="1:9" ht="25" x14ac:dyDescent="0.35">
      <c r="A1258" s="2">
        <v>63</v>
      </c>
      <c r="B1258" s="3" t="s">
        <v>2588</v>
      </c>
      <c r="C1258" s="3" t="s">
        <v>13</v>
      </c>
      <c r="D1258" s="3" t="s">
        <v>67</v>
      </c>
      <c r="E1258" s="3" t="s">
        <v>2589</v>
      </c>
      <c r="F1258" s="3" t="s">
        <v>69</v>
      </c>
      <c r="G1258" s="3">
        <v>44910</v>
      </c>
      <c r="H1258" s="2"/>
      <c r="I1258" s="2"/>
    </row>
    <row r="1259" spans="1:9" ht="25" x14ac:dyDescent="0.35">
      <c r="A1259" s="2">
        <v>63</v>
      </c>
      <c r="B1259" s="3" t="s">
        <v>2588</v>
      </c>
      <c r="C1259" s="3" t="s">
        <v>13</v>
      </c>
      <c r="D1259" s="3" t="s">
        <v>67</v>
      </c>
      <c r="E1259" s="3" t="s">
        <v>2589</v>
      </c>
      <c r="F1259" s="3" t="s">
        <v>69</v>
      </c>
      <c r="G1259" s="3">
        <v>45548</v>
      </c>
      <c r="H1259" s="2"/>
      <c r="I1259" s="2"/>
    </row>
    <row r="1260" spans="1:9" ht="25" hidden="1" x14ac:dyDescent="0.35">
      <c r="A1260" s="2"/>
      <c r="B1260" s="3" t="s">
        <v>2590</v>
      </c>
      <c r="C1260" s="3" t="s">
        <v>48</v>
      </c>
      <c r="D1260" s="3" t="s">
        <v>67</v>
      </c>
      <c r="E1260" s="3" t="s">
        <v>2591</v>
      </c>
      <c r="F1260" s="3" t="s">
        <v>69</v>
      </c>
      <c r="G1260" s="3">
        <v>43338</v>
      </c>
      <c r="H1260" s="2"/>
      <c r="I1260" s="2"/>
    </row>
    <row r="1261" spans="1:9" ht="37.5" hidden="1" x14ac:dyDescent="0.35">
      <c r="A1261" s="2"/>
      <c r="B1261" s="3" t="s">
        <v>2592</v>
      </c>
      <c r="C1261" s="3" t="s">
        <v>17</v>
      </c>
      <c r="D1261" s="3" t="s">
        <v>14</v>
      </c>
      <c r="E1261" s="3" t="s">
        <v>2593</v>
      </c>
      <c r="F1261" s="3" t="s">
        <v>14</v>
      </c>
      <c r="G1261" s="3">
        <v>42899</v>
      </c>
      <c r="H1261" s="2"/>
      <c r="I1261" s="2"/>
    </row>
    <row r="1262" spans="1:9" ht="50" hidden="1" x14ac:dyDescent="0.35">
      <c r="A1262" s="2"/>
      <c r="B1262" s="3" t="s">
        <v>2594</v>
      </c>
      <c r="C1262" s="3" t="s">
        <v>17</v>
      </c>
      <c r="D1262" s="3" t="s">
        <v>229</v>
      </c>
      <c r="E1262" s="3" t="s">
        <v>2595</v>
      </c>
      <c r="F1262" s="3" t="s">
        <v>57</v>
      </c>
      <c r="G1262" s="3">
        <v>42790</v>
      </c>
      <c r="H1262" s="2"/>
      <c r="I1262" s="2"/>
    </row>
    <row r="1263" spans="1:9" ht="37.5" hidden="1" x14ac:dyDescent="0.35">
      <c r="A1263" s="2"/>
      <c r="B1263" s="3" t="s">
        <v>2596</v>
      </c>
      <c r="C1263" s="3" t="s">
        <v>17</v>
      </c>
      <c r="D1263" s="3" t="s">
        <v>14</v>
      </c>
      <c r="E1263" s="3" t="s">
        <v>2597</v>
      </c>
      <c r="F1263" s="3" t="s">
        <v>14</v>
      </c>
      <c r="G1263" s="3">
        <v>44993</v>
      </c>
      <c r="H1263" s="2"/>
      <c r="I1263" s="2"/>
    </row>
    <row r="1264" spans="1:9" ht="25" hidden="1" x14ac:dyDescent="0.35">
      <c r="A1264" s="2"/>
      <c r="B1264" s="3" t="s">
        <v>2598</v>
      </c>
      <c r="C1264" s="3" t="s">
        <v>48</v>
      </c>
      <c r="D1264" s="3" t="s">
        <v>14</v>
      </c>
      <c r="E1264" s="3" t="s">
        <v>2599</v>
      </c>
      <c r="F1264" s="3" t="s">
        <v>14</v>
      </c>
      <c r="G1264" s="3">
        <v>43567</v>
      </c>
      <c r="H1264" s="2"/>
      <c r="I1264" s="2"/>
    </row>
    <row r="1265" spans="1:9" ht="25" hidden="1" x14ac:dyDescent="0.35">
      <c r="A1265" s="2"/>
      <c r="B1265" s="3" t="s">
        <v>2600</v>
      </c>
      <c r="C1265" s="3" t="s">
        <v>13</v>
      </c>
      <c r="D1265" s="3" t="s">
        <v>14</v>
      </c>
      <c r="E1265" s="3" t="s">
        <v>2601</v>
      </c>
      <c r="F1265" s="3" t="s">
        <v>14</v>
      </c>
      <c r="G1265" s="3">
        <v>43166</v>
      </c>
      <c r="H1265" s="2"/>
      <c r="I1265" s="2"/>
    </row>
    <row r="1266" spans="1:9" ht="25" hidden="1" x14ac:dyDescent="0.35">
      <c r="A1266" s="2"/>
      <c r="B1266" s="3" t="s">
        <v>2602</v>
      </c>
      <c r="C1266" s="3" t="s">
        <v>13</v>
      </c>
      <c r="D1266" s="3" t="s">
        <v>14</v>
      </c>
      <c r="E1266" s="3" t="s">
        <v>2603</v>
      </c>
      <c r="F1266" s="3" t="s">
        <v>27</v>
      </c>
      <c r="G1266" s="3">
        <v>42473</v>
      </c>
      <c r="H1266" s="2"/>
      <c r="I1266" s="2"/>
    </row>
    <row r="1267" spans="1:9" ht="37.5" hidden="1" x14ac:dyDescent="0.35">
      <c r="A1267" s="2"/>
      <c r="B1267" s="3" t="s">
        <v>2604</v>
      </c>
      <c r="C1267" s="3" t="s">
        <v>24</v>
      </c>
      <c r="D1267" s="3" t="s">
        <v>229</v>
      </c>
      <c r="E1267" s="3" t="s">
        <v>2605</v>
      </c>
      <c r="F1267" s="3" t="s">
        <v>57</v>
      </c>
      <c r="G1267" s="3">
        <v>45704</v>
      </c>
      <c r="H1267" s="2"/>
      <c r="I1267" s="2"/>
    </row>
    <row r="1268" spans="1:9" ht="50" hidden="1" x14ac:dyDescent="0.35">
      <c r="A1268" s="2"/>
      <c r="B1268" s="3" t="s">
        <v>2606</v>
      </c>
      <c r="C1268" s="3" t="s">
        <v>17</v>
      </c>
      <c r="D1268" s="3" t="s">
        <v>229</v>
      </c>
      <c r="E1268" s="3" t="s">
        <v>2607</v>
      </c>
      <c r="F1268" s="3" t="s">
        <v>57</v>
      </c>
      <c r="G1268" s="3">
        <v>45241</v>
      </c>
      <c r="H1268" s="2"/>
      <c r="I1268" s="2"/>
    </row>
    <row r="1269" spans="1:9" ht="50" hidden="1" x14ac:dyDescent="0.35">
      <c r="A1269" s="2"/>
      <c r="B1269" s="3" t="s">
        <v>2608</v>
      </c>
      <c r="C1269" s="3" t="s">
        <v>48</v>
      </c>
      <c r="D1269" s="3" t="s">
        <v>229</v>
      </c>
      <c r="E1269" s="3" t="s">
        <v>2609</v>
      </c>
      <c r="F1269" s="3" t="s">
        <v>57</v>
      </c>
      <c r="G1269" s="3">
        <v>43763</v>
      </c>
      <c r="H1269" s="2"/>
      <c r="I1269" s="2"/>
    </row>
    <row r="1270" spans="1:9" ht="25" hidden="1" x14ac:dyDescent="0.35">
      <c r="A1270" s="2"/>
      <c r="B1270" s="3" t="s">
        <v>2610</v>
      </c>
      <c r="C1270" s="3" t="s">
        <v>48</v>
      </c>
      <c r="D1270" s="3" t="s">
        <v>424</v>
      </c>
      <c r="E1270" s="3" t="s">
        <v>2611</v>
      </c>
      <c r="F1270" s="3" t="s">
        <v>12</v>
      </c>
      <c r="G1270" s="3">
        <v>42759</v>
      </c>
      <c r="H1270" s="2"/>
      <c r="I1270" s="2"/>
    </row>
    <row r="1271" spans="1:9" hidden="1" x14ac:dyDescent="0.35">
      <c r="A1271" s="2"/>
      <c r="B1271" s="3" t="s">
        <v>2612</v>
      </c>
      <c r="C1271" s="3" t="s">
        <v>48</v>
      </c>
      <c r="D1271" s="3" t="s">
        <v>67</v>
      </c>
      <c r="E1271" s="3" t="s">
        <v>2613</v>
      </c>
      <c r="F1271" s="3" t="s">
        <v>69</v>
      </c>
      <c r="G1271" s="3">
        <v>43334</v>
      </c>
      <c r="H1271" s="2"/>
      <c r="I1271" s="2"/>
    </row>
    <row r="1272" spans="1:9" ht="25" hidden="1" x14ac:dyDescent="0.35">
      <c r="A1272" s="2"/>
      <c r="B1272" s="3" t="s">
        <v>2614</v>
      </c>
      <c r="C1272" s="3" t="s">
        <v>17</v>
      </c>
      <c r="D1272" s="3" t="s">
        <v>14</v>
      </c>
      <c r="E1272" s="3" t="s">
        <v>2615</v>
      </c>
      <c r="F1272" s="3" t="s">
        <v>14</v>
      </c>
      <c r="G1272" s="3">
        <v>42787</v>
      </c>
      <c r="H1272" s="2"/>
      <c r="I1272" s="2"/>
    </row>
    <row r="1273" spans="1:9" ht="25" hidden="1" x14ac:dyDescent="0.35">
      <c r="A1273" s="2"/>
      <c r="B1273" s="3" t="s">
        <v>2616</v>
      </c>
      <c r="C1273" s="3" t="s">
        <v>17</v>
      </c>
      <c r="D1273" s="3" t="s">
        <v>14</v>
      </c>
      <c r="E1273" s="3" t="s">
        <v>2617</v>
      </c>
      <c r="F1273" s="3" t="s">
        <v>14</v>
      </c>
      <c r="G1273" s="3">
        <v>42914</v>
      </c>
      <c r="H1273" s="2"/>
      <c r="I1273" s="2"/>
    </row>
    <row r="1274" spans="1:9" ht="25" hidden="1" x14ac:dyDescent="0.35">
      <c r="A1274" s="2"/>
      <c r="B1274" s="3" t="s">
        <v>2618</v>
      </c>
      <c r="C1274" s="3" t="s">
        <v>48</v>
      </c>
      <c r="D1274" s="3" t="s">
        <v>67</v>
      </c>
      <c r="E1274" s="3" t="s">
        <v>2619</v>
      </c>
      <c r="F1274" s="3" t="s">
        <v>69</v>
      </c>
      <c r="G1274" s="3">
        <v>46523</v>
      </c>
      <c r="H1274" s="2"/>
      <c r="I1274" s="2"/>
    </row>
    <row r="1275" spans="1:9" ht="25" hidden="1" x14ac:dyDescent="0.35">
      <c r="A1275" s="2"/>
      <c r="B1275" s="3" t="s">
        <v>2620</v>
      </c>
      <c r="C1275" s="3" t="s">
        <v>48</v>
      </c>
      <c r="D1275" s="3" t="s">
        <v>14</v>
      </c>
      <c r="E1275" s="3" t="s">
        <v>2621</v>
      </c>
      <c r="F1275" s="3" t="s">
        <v>14</v>
      </c>
      <c r="G1275" s="3">
        <v>43773</v>
      </c>
      <c r="H1275" s="2"/>
      <c r="I1275" s="2"/>
    </row>
    <row r="1276" spans="1:9" ht="37.5" hidden="1" x14ac:dyDescent="0.35">
      <c r="A1276" s="2"/>
      <c r="B1276" s="3" t="s">
        <v>2622</v>
      </c>
      <c r="C1276" s="3" t="s">
        <v>24</v>
      </c>
      <c r="D1276" s="3" t="s">
        <v>229</v>
      </c>
      <c r="E1276" s="3" t="s">
        <v>2623</v>
      </c>
      <c r="F1276" s="3" t="s">
        <v>57</v>
      </c>
      <c r="G1276" s="3">
        <v>46291</v>
      </c>
      <c r="H1276" s="2"/>
      <c r="I1276" s="2"/>
    </row>
    <row r="1277" spans="1:9" ht="25" hidden="1" x14ac:dyDescent="0.35">
      <c r="A1277" s="2"/>
      <c r="B1277" s="3" t="s">
        <v>2624</v>
      </c>
      <c r="C1277" s="3" t="s">
        <v>62</v>
      </c>
      <c r="D1277" s="3" t="s">
        <v>14</v>
      </c>
      <c r="E1277" s="3" t="s">
        <v>2625</v>
      </c>
      <c r="F1277" s="3" t="s">
        <v>14</v>
      </c>
      <c r="G1277" s="3">
        <v>45663</v>
      </c>
      <c r="H1277" s="2"/>
      <c r="I1277" s="2"/>
    </row>
    <row r="1278" spans="1:9" hidden="1" x14ac:dyDescent="0.35">
      <c r="A1278" s="2"/>
      <c r="B1278" s="3" t="s">
        <v>2626</v>
      </c>
      <c r="C1278" s="3" t="s">
        <v>62</v>
      </c>
      <c r="D1278" s="3" t="s">
        <v>67</v>
      </c>
      <c r="E1278" s="3" t="s">
        <v>2627</v>
      </c>
      <c r="F1278" s="3" t="s">
        <v>69</v>
      </c>
      <c r="G1278" s="3">
        <v>45404</v>
      </c>
      <c r="H1278" s="2"/>
      <c r="I1278" s="2"/>
    </row>
    <row r="1279" spans="1:9" ht="37.5" hidden="1" x14ac:dyDescent="0.35">
      <c r="A1279" s="2"/>
      <c r="B1279" s="3" t="s">
        <v>2628</v>
      </c>
      <c r="C1279" s="3" t="s">
        <v>17</v>
      </c>
      <c r="D1279" s="3" t="s">
        <v>155</v>
      </c>
      <c r="E1279" s="3" t="s">
        <v>2629</v>
      </c>
      <c r="F1279" s="3" t="s">
        <v>69</v>
      </c>
      <c r="G1279" s="3">
        <v>45162</v>
      </c>
      <c r="H1279" s="2"/>
      <c r="I1279" s="2"/>
    </row>
    <row r="1280" spans="1:9" ht="37.5" hidden="1" x14ac:dyDescent="0.35">
      <c r="A1280" s="2"/>
      <c r="B1280" s="3" t="s">
        <v>2630</v>
      </c>
      <c r="C1280" s="3" t="s">
        <v>48</v>
      </c>
      <c r="D1280" s="3" t="s">
        <v>14</v>
      </c>
      <c r="E1280" s="3" t="s">
        <v>2631</v>
      </c>
      <c r="F1280" s="3" t="s">
        <v>14</v>
      </c>
      <c r="G1280" s="3">
        <v>43564</v>
      </c>
      <c r="H1280" s="2"/>
      <c r="I1280" s="2"/>
    </row>
    <row r="1281" spans="1:9" ht="25" hidden="1" x14ac:dyDescent="0.35">
      <c r="A1281" s="2"/>
      <c r="B1281" s="3" t="s">
        <v>2632</v>
      </c>
      <c r="C1281" s="3" t="s">
        <v>13</v>
      </c>
      <c r="D1281" s="3" t="s">
        <v>14</v>
      </c>
      <c r="E1281" s="3" t="s">
        <v>2633</v>
      </c>
      <c r="F1281" s="3" t="s">
        <v>14</v>
      </c>
      <c r="G1281" s="3">
        <v>43043</v>
      </c>
      <c r="H1281" s="2"/>
      <c r="I1281" s="2"/>
    </row>
    <row r="1282" spans="1:9" ht="25" hidden="1" x14ac:dyDescent="0.35">
      <c r="A1282" s="2"/>
      <c r="B1282" s="3" t="s">
        <v>2634</v>
      </c>
      <c r="C1282" s="3" t="s">
        <v>17</v>
      </c>
      <c r="D1282" s="3" t="s">
        <v>14</v>
      </c>
      <c r="E1282" s="3" t="s">
        <v>2635</v>
      </c>
      <c r="F1282" s="3" t="s">
        <v>14</v>
      </c>
      <c r="G1282" s="3">
        <v>45104</v>
      </c>
      <c r="H1282" s="2"/>
      <c r="I1282" s="2"/>
    </row>
    <row r="1283" spans="1:9" ht="25" hidden="1" x14ac:dyDescent="0.35">
      <c r="A1283" s="2"/>
      <c r="B1283" s="3" t="s">
        <v>2636</v>
      </c>
      <c r="C1283" s="3" t="s">
        <v>62</v>
      </c>
      <c r="D1283" s="3" t="s">
        <v>14</v>
      </c>
      <c r="E1283" s="3" t="s">
        <v>2637</v>
      </c>
      <c r="F1283" s="3" t="s">
        <v>14</v>
      </c>
      <c r="G1283" s="3">
        <v>45727</v>
      </c>
      <c r="H1283" s="2"/>
      <c r="I1283" s="2"/>
    </row>
    <row r="1284" spans="1:9" ht="25" hidden="1" x14ac:dyDescent="0.35">
      <c r="A1284" s="2"/>
      <c r="B1284" s="3" t="s">
        <v>2638</v>
      </c>
      <c r="C1284" s="3" t="s">
        <v>13</v>
      </c>
      <c r="D1284" s="3" t="s">
        <v>14</v>
      </c>
      <c r="E1284" s="3" t="s">
        <v>2639</v>
      </c>
      <c r="F1284" s="3" t="s">
        <v>14</v>
      </c>
      <c r="G1284" s="3">
        <v>42453</v>
      </c>
      <c r="H1284" s="2"/>
      <c r="I1284" s="2"/>
    </row>
    <row r="1285" spans="1:9" ht="25" hidden="1" x14ac:dyDescent="0.35">
      <c r="A1285" s="2"/>
      <c r="B1285" s="3" t="s">
        <v>2640</v>
      </c>
      <c r="C1285" s="3" t="s">
        <v>24</v>
      </c>
      <c r="D1285" s="3" t="s">
        <v>14</v>
      </c>
      <c r="E1285" s="3" t="s">
        <v>2641</v>
      </c>
      <c r="F1285" s="3" t="s">
        <v>14</v>
      </c>
      <c r="G1285" s="3">
        <v>45901</v>
      </c>
      <c r="H1285" s="2"/>
      <c r="I1285" s="2"/>
    </row>
    <row r="1286" spans="1:9" ht="25" hidden="1" x14ac:dyDescent="0.35">
      <c r="A1286" s="2"/>
      <c r="B1286" s="3" t="s">
        <v>2642</v>
      </c>
      <c r="C1286" s="3" t="s">
        <v>24</v>
      </c>
      <c r="D1286" s="3" t="s">
        <v>14</v>
      </c>
      <c r="E1286" s="3" t="s">
        <v>2643</v>
      </c>
      <c r="F1286" s="3" t="s">
        <v>14</v>
      </c>
      <c r="G1286" s="3">
        <v>45959</v>
      </c>
      <c r="H1286" s="2"/>
      <c r="I1286" s="2"/>
    </row>
    <row r="1287" spans="1:9" ht="25" hidden="1" x14ac:dyDescent="0.35">
      <c r="A1287" s="2"/>
      <c r="B1287" s="3" t="s">
        <v>2644</v>
      </c>
      <c r="C1287" s="3" t="s">
        <v>24</v>
      </c>
      <c r="D1287" s="3" t="s">
        <v>14</v>
      </c>
      <c r="E1287" s="3" t="s">
        <v>2645</v>
      </c>
      <c r="F1287" s="3" t="s">
        <v>14</v>
      </c>
      <c r="G1287" s="3">
        <v>45846</v>
      </c>
      <c r="H1287" s="2"/>
      <c r="I1287" s="2"/>
    </row>
    <row r="1288" spans="1:9" ht="25" hidden="1" x14ac:dyDescent="0.35">
      <c r="A1288" s="2"/>
      <c r="B1288" s="3" t="s">
        <v>2646</v>
      </c>
      <c r="C1288" s="3" t="s">
        <v>48</v>
      </c>
      <c r="D1288" s="3" t="s">
        <v>63</v>
      </c>
      <c r="E1288" s="3" t="s">
        <v>2647</v>
      </c>
      <c r="F1288" s="3" t="s">
        <v>27</v>
      </c>
      <c r="G1288" s="3">
        <v>43820</v>
      </c>
      <c r="H1288" s="2"/>
      <c r="I1288" s="2"/>
    </row>
    <row r="1289" spans="1:9" ht="25" x14ac:dyDescent="0.35">
      <c r="A1289" s="2">
        <v>64</v>
      </c>
      <c r="B1289" s="3" t="s">
        <v>2648</v>
      </c>
      <c r="C1289" s="3" t="s">
        <v>62</v>
      </c>
      <c r="D1289" s="3" t="s">
        <v>14</v>
      </c>
      <c r="E1289" s="3" t="s">
        <v>2649</v>
      </c>
      <c r="F1289" s="3" t="s">
        <v>14</v>
      </c>
      <c r="G1289" s="3">
        <v>45429</v>
      </c>
      <c r="H1289" s="2"/>
      <c r="I1289" s="2"/>
    </row>
    <row r="1290" spans="1:9" ht="25" x14ac:dyDescent="0.35">
      <c r="A1290" s="2">
        <v>64</v>
      </c>
      <c r="B1290" s="3" t="s">
        <v>2650</v>
      </c>
      <c r="C1290" s="3" t="s">
        <v>48</v>
      </c>
      <c r="D1290" s="3" t="s">
        <v>337</v>
      </c>
      <c r="E1290" s="3" t="s">
        <v>2651</v>
      </c>
      <c r="F1290" s="3" t="s">
        <v>65</v>
      </c>
      <c r="G1290" s="3">
        <v>43804</v>
      </c>
      <c r="H1290" s="2"/>
      <c r="I1290" s="2"/>
    </row>
    <row r="1291" spans="1:9" ht="25" hidden="1" x14ac:dyDescent="0.35">
      <c r="A1291" s="2"/>
      <c r="B1291" s="3" t="s">
        <v>2652</v>
      </c>
      <c r="C1291" s="3" t="s">
        <v>24</v>
      </c>
      <c r="D1291" s="3" t="s">
        <v>14</v>
      </c>
      <c r="E1291" s="3" t="s">
        <v>2653</v>
      </c>
      <c r="F1291" s="3" t="s">
        <v>14</v>
      </c>
      <c r="G1291" s="3">
        <v>46064</v>
      </c>
      <c r="H1291" s="2"/>
      <c r="I1291" s="2"/>
    </row>
    <row r="1292" spans="1:9" ht="25" hidden="1" x14ac:dyDescent="0.35">
      <c r="A1292" s="2"/>
      <c r="B1292" s="3" t="s">
        <v>2654</v>
      </c>
      <c r="C1292" s="3" t="s">
        <v>24</v>
      </c>
      <c r="D1292" s="3" t="s">
        <v>14</v>
      </c>
      <c r="E1292" s="3" t="s">
        <v>2655</v>
      </c>
      <c r="F1292" s="3" t="s">
        <v>14</v>
      </c>
      <c r="G1292" s="3">
        <v>45723</v>
      </c>
      <c r="H1292" s="2"/>
      <c r="I1292" s="2"/>
    </row>
    <row r="1293" spans="1:9" ht="25" hidden="1" x14ac:dyDescent="0.35">
      <c r="A1293" s="2"/>
      <c r="B1293" s="3" t="s">
        <v>2656</v>
      </c>
      <c r="C1293" s="3" t="s">
        <v>62</v>
      </c>
      <c r="D1293" s="3" t="s">
        <v>14</v>
      </c>
      <c r="E1293" s="3" t="s">
        <v>2657</v>
      </c>
      <c r="F1293" s="3" t="s">
        <v>14</v>
      </c>
      <c r="G1293" s="3">
        <v>45512</v>
      </c>
      <c r="H1293" s="2"/>
      <c r="I1293" s="2"/>
    </row>
    <row r="1294" spans="1:9" ht="37.5" hidden="1" x14ac:dyDescent="0.35">
      <c r="A1294" s="2"/>
      <c r="B1294" s="3" t="s">
        <v>2658</v>
      </c>
      <c r="C1294" s="3" t="s">
        <v>17</v>
      </c>
      <c r="D1294" s="3" t="s">
        <v>14</v>
      </c>
      <c r="E1294" s="3" t="s">
        <v>2659</v>
      </c>
      <c r="F1294" s="3" t="s">
        <v>14</v>
      </c>
      <c r="G1294" s="3">
        <v>44995</v>
      </c>
      <c r="H1294" s="2"/>
      <c r="I1294" s="2"/>
    </row>
    <row r="1295" spans="1:9" ht="25" hidden="1" x14ac:dyDescent="0.35">
      <c r="A1295" s="2"/>
      <c r="B1295" s="3" t="s">
        <v>2660</v>
      </c>
      <c r="C1295" s="3" t="s">
        <v>24</v>
      </c>
      <c r="D1295" s="3" t="s">
        <v>14</v>
      </c>
      <c r="E1295" s="3" t="s">
        <v>2661</v>
      </c>
      <c r="F1295" s="3" t="s">
        <v>14</v>
      </c>
      <c r="G1295" s="3">
        <v>45871</v>
      </c>
      <c r="H1295" s="2"/>
      <c r="I1295" s="2"/>
    </row>
    <row r="1296" spans="1:9" ht="25" hidden="1" x14ac:dyDescent="0.35">
      <c r="A1296" s="2"/>
      <c r="B1296" s="3" t="s">
        <v>2662</v>
      </c>
      <c r="C1296" s="3" t="s">
        <v>13</v>
      </c>
      <c r="D1296" s="3" t="s">
        <v>104</v>
      </c>
      <c r="E1296" s="3" t="s">
        <v>2663</v>
      </c>
      <c r="F1296" s="3" t="s">
        <v>57</v>
      </c>
      <c r="G1296" s="3">
        <v>43169</v>
      </c>
      <c r="H1296" s="2"/>
      <c r="I1296" s="2"/>
    </row>
    <row r="1297" spans="1:9" ht="25" hidden="1" x14ac:dyDescent="0.35">
      <c r="A1297" s="2"/>
      <c r="B1297" s="3" t="s">
        <v>2664</v>
      </c>
      <c r="C1297" s="3" t="s">
        <v>62</v>
      </c>
      <c r="D1297" s="3" t="s">
        <v>121</v>
      </c>
      <c r="E1297" s="3" t="s">
        <v>2665</v>
      </c>
      <c r="F1297" s="3" t="s">
        <v>69</v>
      </c>
      <c r="G1297" s="3">
        <v>45431</v>
      </c>
      <c r="H1297" s="2"/>
      <c r="I1297" s="2"/>
    </row>
    <row r="1298" spans="1:9" ht="37.5" hidden="1" x14ac:dyDescent="0.35">
      <c r="A1298" s="2"/>
      <c r="B1298" s="3" t="s">
        <v>2666</v>
      </c>
      <c r="C1298" s="3" t="s">
        <v>17</v>
      </c>
      <c r="D1298" s="3" t="s">
        <v>155</v>
      </c>
      <c r="E1298" s="3" t="s">
        <v>2667</v>
      </c>
      <c r="F1298" s="3" t="s">
        <v>69</v>
      </c>
      <c r="G1298" s="3">
        <v>42397</v>
      </c>
      <c r="H1298" s="2"/>
      <c r="I1298" s="2"/>
    </row>
    <row r="1299" spans="1:9" ht="25" hidden="1" x14ac:dyDescent="0.35">
      <c r="A1299" s="2"/>
      <c r="B1299" s="3" t="s">
        <v>2668</v>
      </c>
      <c r="C1299" s="3" t="s">
        <v>48</v>
      </c>
      <c r="D1299" s="3" t="s">
        <v>67</v>
      </c>
      <c r="E1299" s="3" t="s">
        <v>2669</v>
      </c>
      <c r="F1299" s="3" t="s">
        <v>69</v>
      </c>
      <c r="G1299" s="3">
        <v>43323</v>
      </c>
      <c r="H1299" s="2"/>
      <c r="I1299" s="2"/>
    </row>
    <row r="1300" spans="1:9" ht="25" hidden="1" x14ac:dyDescent="0.35">
      <c r="A1300" s="2"/>
      <c r="B1300" s="3" t="s">
        <v>2670</v>
      </c>
      <c r="C1300" s="3" t="s">
        <v>17</v>
      </c>
      <c r="D1300" s="3" t="s">
        <v>14</v>
      </c>
      <c r="E1300" s="3" t="s">
        <v>2671</v>
      </c>
      <c r="F1300" s="3" t="s">
        <v>14</v>
      </c>
      <c r="G1300" s="3">
        <v>45145</v>
      </c>
      <c r="H1300" s="2"/>
      <c r="I1300" s="2"/>
    </row>
    <row r="1301" spans="1:9" ht="25" hidden="1" x14ac:dyDescent="0.35">
      <c r="A1301" s="2"/>
      <c r="B1301" s="3" t="s">
        <v>2672</v>
      </c>
      <c r="C1301" s="3" t="s">
        <v>17</v>
      </c>
      <c r="D1301" s="3" t="s">
        <v>55</v>
      </c>
      <c r="E1301" s="3" t="s">
        <v>2673</v>
      </c>
      <c r="F1301" s="3" t="s">
        <v>57</v>
      </c>
      <c r="G1301" s="3">
        <v>45471</v>
      </c>
      <c r="H1301" s="2"/>
      <c r="I1301" s="2"/>
    </row>
    <row r="1302" spans="1:9" ht="25" hidden="1" x14ac:dyDescent="0.35">
      <c r="A1302" s="2"/>
      <c r="B1302" s="3" t="s">
        <v>2674</v>
      </c>
      <c r="C1302" s="3" t="s">
        <v>17</v>
      </c>
      <c r="D1302" s="3" t="s">
        <v>14</v>
      </c>
      <c r="E1302" s="3" t="s">
        <v>2675</v>
      </c>
      <c r="F1302" s="3" t="s">
        <v>14</v>
      </c>
      <c r="G1302" s="3">
        <v>45109</v>
      </c>
      <c r="H1302" s="2"/>
      <c r="I1302" s="2"/>
    </row>
    <row r="1303" spans="1:9" ht="25" hidden="1" x14ac:dyDescent="0.35">
      <c r="A1303" s="2"/>
      <c r="B1303" s="3" t="s">
        <v>2676</v>
      </c>
      <c r="C1303" s="3" t="s">
        <v>62</v>
      </c>
      <c r="D1303" s="3" t="s">
        <v>55</v>
      </c>
      <c r="E1303" s="3" t="s">
        <v>2677</v>
      </c>
      <c r="F1303" s="3" t="s">
        <v>57</v>
      </c>
      <c r="G1303" s="3">
        <v>45655</v>
      </c>
      <c r="H1303" s="2"/>
      <c r="I1303" s="2"/>
    </row>
    <row r="1304" spans="1:9" ht="25" hidden="1" x14ac:dyDescent="0.35">
      <c r="A1304" s="2"/>
      <c r="B1304" s="3" t="s">
        <v>2678</v>
      </c>
      <c r="C1304" s="3" t="s">
        <v>48</v>
      </c>
      <c r="D1304" s="3" t="s">
        <v>14</v>
      </c>
      <c r="E1304" s="3" t="s">
        <v>2679</v>
      </c>
      <c r="F1304" s="3" t="s">
        <v>14</v>
      </c>
      <c r="G1304" s="3">
        <v>43630</v>
      </c>
      <c r="H1304" s="2"/>
      <c r="I1304" s="2"/>
    </row>
    <row r="1305" spans="1:9" ht="25" hidden="1" x14ac:dyDescent="0.35">
      <c r="A1305" s="2"/>
      <c r="B1305" s="3" t="s">
        <v>2680</v>
      </c>
      <c r="C1305" s="3" t="s">
        <v>13</v>
      </c>
      <c r="D1305" s="3" t="s">
        <v>14</v>
      </c>
      <c r="E1305" s="3" t="s">
        <v>2681</v>
      </c>
      <c r="F1305" s="3" t="s">
        <v>14</v>
      </c>
      <c r="G1305" s="3">
        <v>42686</v>
      </c>
      <c r="H1305" s="2"/>
      <c r="I1305" s="2"/>
    </row>
    <row r="1306" spans="1:9" ht="25" hidden="1" x14ac:dyDescent="0.35">
      <c r="A1306" s="2"/>
      <c r="B1306" s="3" t="s">
        <v>2682</v>
      </c>
      <c r="C1306" s="3" t="s">
        <v>24</v>
      </c>
      <c r="D1306" s="3" t="s">
        <v>14</v>
      </c>
      <c r="E1306" s="3" t="s">
        <v>2683</v>
      </c>
      <c r="F1306" s="3" t="s">
        <v>14</v>
      </c>
      <c r="G1306" s="3">
        <v>45707</v>
      </c>
      <c r="H1306" s="2"/>
      <c r="I1306" s="2"/>
    </row>
    <row r="1307" spans="1:9" ht="25" hidden="1" x14ac:dyDescent="0.35">
      <c r="A1307" s="2"/>
      <c r="B1307" s="3" t="s">
        <v>2684</v>
      </c>
      <c r="C1307" s="3" t="s">
        <v>48</v>
      </c>
      <c r="D1307" s="3" t="s">
        <v>14</v>
      </c>
      <c r="E1307" s="3" t="s">
        <v>2685</v>
      </c>
      <c r="F1307" s="3" t="s">
        <v>14</v>
      </c>
      <c r="G1307" s="3">
        <v>43429</v>
      </c>
      <c r="H1307" s="2"/>
      <c r="I1307" s="2"/>
    </row>
    <row r="1308" spans="1:9" ht="37.5" hidden="1" x14ac:dyDescent="0.35">
      <c r="A1308" s="2"/>
      <c r="B1308" s="3" t="s">
        <v>2686</v>
      </c>
      <c r="C1308" s="3" t="s">
        <v>24</v>
      </c>
      <c r="D1308" s="3" t="s">
        <v>14</v>
      </c>
      <c r="E1308" s="3" t="s">
        <v>2687</v>
      </c>
      <c r="F1308" s="3" t="s">
        <v>14</v>
      </c>
      <c r="G1308" s="3">
        <v>46303</v>
      </c>
      <c r="H1308" s="2"/>
      <c r="I1308" s="2"/>
    </row>
    <row r="1309" spans="1:9" ht="37.5" hidden="1" x14ac:dyDescent="0.35">
      <c r="A1309" s="2"/>
      <c r="B1309" s="3" t="s">
        <v>2688</v>
      </c>
      <c r="C1309" s="3" t="s">
        <v>13</v>
      </c>
      <c r="D1309" s="3" t="s">
        <v>132</v>
      </c>
      <c r="E1309" s="3" t="s">
        <v>2689</v>
      </c>
      <c r="F1309" s="3" t="s">
        <v>57</v>
      </c>
      <c r="G1309" s="3">
        <v>42494</v>
      </c>
      <c r="H1309" s="2"/>
      <c r="I1309" s="2"/>
    </row>
    <row r="1310" spans="1:9" ht="37.5" hidden="1" x14ac:dyDescent="0.35">
      <c r="A1310" s="2"/>
      <c r="B1310" s="3" t="s">
        <v>2690</v>
      </c>
      <c r="C1310" s="3" t="s">
        <v>62</v>
      </c>
      <c r="D1310" s="3" t="s">
        <v>104</v>
      </c>
      <c r="E1310" s="3" t="s">
        <v>2691</v>
      </c>
      <c r="F1310" s="3" t="s">
        <v>57</v>
      </c>
      <c r="G1310" s="3">
        <v>45410</v>
      </c>
      <c r="H1310" s="2"/>
      <c r="I1310" s="2"/>
    </row>
    <row r="1311" spans="1:9" ht="25" hidden="1" x14ac:dyDescent="0.35">
      <c r="A1311" s="2"/>
      <c r="B1311" s="3" t="s">
        <v>2692</v>
      </c>
      <c r="C1311" s="3" t="s">
        <v>24</v>
      </c>
      <c r="D1311" s="3" t="s">
        <v>55</v>
      </c>
      <c r="E1311" s="3" t="s">
        <v>2693</v>
      </c>
      <c r="F1311" s="3" t="s">
        <v>57</v>
      </c>
      <c r="G1311" s="3">
        <v>46219</v>
      </c>
      <c r="H1311" s="2"/>
      <c r="I1311" s="2"/>
    </row>
    <row r="1312" spans="1:9" ht="25" hidden="1" x14ac:dyDescent="0.35">
      <c r="A1312" s="2"/>
      <c r="B1312" s="3" t="s">
        <v>2694</v>
      </c>
      <c r="C1312" s="3" t="s">
        <v>17</v>
      </c>
      <c r="D1312" s="3" t="s">
        <v>55</v>
      </c>
      <c r="E1312" s="3" t="s">
        <v>2695</v>
      </c>
      <c r="F1312" s="3" t="s">
        <v>27</v>
      </c>
      <c r="G1312" s="3">
        <v>45947</v>
      </c>
      <c r="H1312" s="2"/>
      <c r="I1312" s="2"/>
    </row>
    <row r="1313" spans="1:9" ht="37.5" hidden="1" x14ac:dyDescent="0.35">
      <c r="A1313" s="2"/>
      <c r="B1313" s="3" t="s">
        <v>2696</v>
      </c>
      <c r="C1313" s="3" t="s">
        <v>24</v>
      </c>
      <c r="D1313" s="3" t="s">
        <v>63</v>
      </c>
      <c r="E1313" s="3" t="s">
        <v>2697</v>
      </c>
      <c r="F1313" s="3" t="s">
        <v>65</v>
      </c>
      <c r="G1313" s="3">
        <v>45913</v>
      </c>
      <c r="H1313" s="2"/>
      <c r="I1313" s="2"/>
    </row>
    <row r="1314" spans="1:9" ht="25" hidden="1" x14ac:dyDescent="0.35">
      <c r="A1314" s="2"/>
      <c r="B1314" s="3" t="s">
        <v>2698</v>
      </c>
      <c r="C1314" s="3" t="s">
        <v>48</v>
      </c>
      <c r="D1314" s="3" t="s">
        <v>14</v>
      </c>
      <c r="E1314" s="3" t="s">
        <v>2699</v>
      </c>
      <c r="F1314" s="3" t="s">
        <v>14</v>
      </c>
      <c r="G1314" s="3">
        <v>43397</v>
      </c>
      <c r="H1314" s="2"/>
      <c r="I1314" s="2"/>
    </row>
    <row r="1315" spans="1:9" ht="25" hidden="1" x14ac:dyDescent="0.35">
      <c r="A1315" s="2"/>
      <c r="B1315" s="3" t="s">
        <v>2700</v>
      </c>
      <c r="C1315" s="3" t="s">
        <v>24</v>
      </c>
      <c r="D1315" s="3" t="s">
        <v>14</v>
      </c>
      <c r="E1315" s="3" t="s">
        <v>2701</v>
      </c>
      <c r="F1315" s="3" t="s">
        <v>14</v>
      </c>
      <c r="G1315" s="3">
        <v>46492</v>
      </c>
      <c r="H1315" s="2"/>
      <c r="I1315" s="2"/>
    </row>
    <row r="1316" spans="1:9" ht="25" hidden="1" x14ac:dyDescent="0.35">
      <c r="A1316" s="2"/>
      <c r="B1316" s="3" t="s">
        <v>2702</v>
      </c>
      <c r="C1316" s="3" t="s">
        <v>24</v>
      </c>
      <c r="D1316" s="3" t="s">
        <v>14</v>
      </c>
      <c r="E1316" s="3" t="s">
        <v>2703</v>
      </c>
      <c r="F1316" s="3" t="s">
        <v>14</v>
      </c>
      <c r="G1316" s="3">
        <v>46496</v>
      </c>
      <c r="H1316" s="2"/>
      <c r="I1316" s="2"/>
    </row>
    <row r="1317" spans="1:9" ht="25" hidden="1" x14ac:dyDescent="0.35">
      <c r="A1317" s="2"/>
      <c r="B1317" s="3" t="s">
        <v>2704</v>
      </c>
      <c r="C1317" s="3" t="s">
        <v>13</v>
      </c>
      <c r="D1317" s="3" t="s">
        <v>14</v>
      </c>
      <c r="E1317" s="3" t="s">
        <v>2705</v>
      </c>
      <c r="F1317" s="3" t="s">
        <v>14</v>
      </c>
      <c r="G1317" s="3">
        <v>42945</v>
      </c>
      <c r="H1317" s="2"/>
      <c r="I1317" s="2"/>
    </row>
    <row r="1318" spans="1:9" ht="25" hidden="1" x14ac:dyDescent="0.35">
      <c r="A1318" s="2"/>
      <c r="B1318" s="3" t="s">
        <v>2706</v>
      </c>
      <c r="C1318" s="3" t="s">
        <v>24</v>
      </c>
      <c r="D1318" s="3" t="s">
        <v>14</v>
      </c>
      <c r="E1318" s="3" t="s">
        <v>2707</v>
      </c>
      <c r="F1318" s="3" t="s">
        <v>14</v>
      </c>
      <c r="G1318" s="3">
        <v>46366</v>
      </c>
      <c r="H1318" s="2"/>
      <c r="I1318" s="2"/>
    </row>
    <row r="1319" spans="1:9" ht="25" hidden="1" x14ac:dyDescent="0.35">
      <c r="A1319" s="2"/>
      <c r="B1319" s="3" t="s">
        <v>2708</v>
      </c>
      <c r="C1319" s="3" t="s">
        <v>13</v>
      </c>
      <c r="D1319" s="3" t="s">
        <v>14</v>
      </c>
      <c r="E1319" s="3" t="s">
        <v>2709</v>
      </c>
      <c r="F1319" s="3" t="s">
        <v>14</v>
      </c>
      <c r="G1319" s="3">
        <v>42499</v>
      </c>
      <c r="H1319" s="2"/>
      <c r="I1319" s="2"/>
    </row>
    <row r="1320" spans="1:9" ht="25" hidden="1" x14ac:dyDescent="0.35">
      <c r="A1320" s="2"/>
      <c r="B1320" s="3" t="s">
        <v>2710</v>
      </c>
      <c r="C1320" s="3" t="s">
        <v>62</v>
      </c>
      <c r="D1320" s="3" t="s">
        <v>14</v>
      </c>
      <c r="E1320" s="3" t="s">
        <v>2711</v>
      </c>
      <c r="F1320" s="3" t="s">
        <v>14</v>
      </c>
      <c r="G1320" s="3">
        <v>45517</v>
      </c>
      <c r="H1320" s="2"/>
      <c r="I1320" s="2"/>
    </row>
    <row r="1321" spans="1:9" ht="37.5" hidden="1" x14ac:dyDescent="0.35">
      <c r="A1321" s="2"/>
      <c r="B1321" s="3" t="s">
        <v>2712</v>
      </c>
      <c r="C1321" s="3" t="s">
        <v>62</v>
      </c>
      <c r="D1321" s="3" t="s">
        <v>132</v>
      </c>
      <c r="E1321" s="3" t="s">
        <v>2713</v>
      </c>
      <c r="F1321" s="3" t="s">
        <v>57</v>
      </c>
      <c r="G1321" s="3">
        <v>45563</v>
      </c>
      <c r="H1321" s="2"/>
      <c r="I1321" s="2"/>
    </row>
    <row r="1322" spans="1:9" ht="25" hidden="1" x14ac:dyDescent="0.35">
      <c r="A1322" s="2"/>
      <c r="B1322" s="3" t="s">
        <v>2714</v>
      </c>
      <c r="C1322" s="3" t="s">
        <v>13</v>
      </c>
      <c r="D1322" s="3" t="s">
        <v>14</v>
      </c>
      <c r="E1322" s="3" t="s">
        <v>2715</v>
      </c>
      <c r="F1322" s="3" t="s">
        <v>14</v>
      </c>
      <c r="G1322" s="3">
        <v>42648</v>
      </c>
      <c r="H1322" s="2"/>
      <c r="I1322" s="2"/>
    </row>
    <row r="1323" spans="1:9" ht="25" hidden="1" x14ac:dyDescent="0.35">
      <c r="A1323" s="2"/>
      <c r="B1323" s="3" t="s">
        <v>2716</v>
      </c>
      <c r="C1323" s="3" t="s">
        <v>24</v>
      </c>
      <c r="D1323" s="3" t="s">
        <v>14</v>
      </c>
      <c r="E1323" s="3" t="s">
        <v>2717</v>
      </c>
      <c r="F1323" s="3" t="s">
        <v>14</v>
      </c>
      <c r="G1323" s="3">
        <v>45845</v>
      </c>
      <c r="H1323" s="2"/>
      <c r="I1323" s="2"/>
    </row>
    <row r="1324" spans="1:9" ht="25" hidden="1" x14ac:dyDescent="0.35">
      <c r="A1324" s="2"/>
      <c r="B1324" s="3" t="s">
        <v>2718</v>
      </c>
      <c r="C1324" s="3" t="s">
        <v>13</v>
      </c>
      <c r="D1324" s="3" t="s">
        <v>55</v>
      </c>
      <c r="E1324" s="3" t="s">
        <v>2719</v>
      </c>
      <c r="F1324" s="3" t="s">
        <v>57</v>
      </c>
      <c r="G1324" s="3">
        <v>42597</v>
      </c>
      <c r="H1324" s="2"/>
      <c r="I1324" s="2"/>
    </row>
    <row r="1325" spans="1:9" ht="25" hidden="1" x14ac:dyDescent="0.35">
      <c r="A1325" s="2"/>
      <c r="B1325" s="3" t="s">
        <v>2720</v>
      </c>
      <c r="C1325" s="3" t="s">
        <v>62</v>
      </c>
      <c r="D1325" s="3" t="s">
        <v>14</v>
      </c>
      <c r="E1325" s="3" t="s">
        <v>2721</v>
      </c>
      <c r="F1325" s="3" t="s">
        <v>14</v>
      </c>
      <c r="G1325" s="3">
        <v>46055</v>
      </c>
      <c r="H1325" s="2"/>
      <c r="I1325" s="2"/>
    </row>
    <row r="1326" spans="1:9" ht="37.5" hidden="1" x14ac:dyDescent="0.35">
      <c r="A1326" s="2"/>
      <c r="B1326" s="3" t="s">
        <v>2722</v>
      </c>
      <c r="C1326" s="3" t="s">
        <v>13</v>
      </c>
      <c r="D1326" s="3" t="s">
        <v>63</v>
      </c>
      <c r="E1326" s="3" t="s">
        <v>2723</v>
      </c>
      <c r="F1326" s="3" t="s">
        <v>27</v>
      </c>
      <c r="G1326" s="3">
        <v>43257</v>
      </c>
      <c r="H1326" s="2"/>
      <c r="I1326" s="2"/>
    </row>
    <row r="1327" spans="1:9" ht="37.5" hidden="1" x14ac:dyDescent="0.35">
      <c r="A1327" s="2"/>
      <c r="B1327" s="3" t="s">
        <v>2724</v>
      </c>
      <c r="C1327" s="3" t="s">
        <v>13</v>
      </c>
      <c r="D1327" s="3" t="s">
        <v>55</v>
      </c>
      <c r="E1327" s="3" t="s">
        <v>2725</v>
      </c>
      <c r="F1327" s="3" t="s">
        <v>57</v>
      </c>
      <c r="G1327" s="3">
        <v>42852</v>
      </c>
      <c r="H1327" s="2"/>
      <c r="I1327" s="2"/>
    </row>
    <row r="1328" spans="1:9" ht="25" hidden="1" x14ac:dyDescent="0.35">
      <c r="A1328" s="2"/>
      <c r="B1328" s="3" t="s">
        <v>2726</v>
      </c>
      <c r="C1328" s="3" t="s">
        <v>62</v>
      </c>
      <c r="D1328" s="3" t="s">
        <v>14</v>
      </c>
      <c r="E1328" s="3" t="s">
        <v>2727</v>
      </c>
      <c r="F1328" s="3" t="s">
        <v>14</v>
      </c>
      <c r="G1328" s="3">
        <v>45312</v>
      </c>
      <c r="H1328" s="2"/>
      <c r="I1328" s="2"/>
    </row>
    <row r="1329" spans="1:9" ht="25" hidden="1" x14ac:dyDescent="0.35">
      <c r="A1329" s="2"/>
      <c r="B1329" s="3" t="s">
        <v>2728</v>
      </c>
      <c r="C1329" s="3" t="s">
        <v>48</v>
      </c>
      <c r="D1329" s="3" t="s">
        <v>337</v>
      </c>
      <c r="E1329" s="3" t="s">
        <v>2729</v>
      </c>
      <c r="F1329" s="3" t="s">
        <v>65</v>
      </c>
      <c r="G1329" s="3">
        <v>43521</v>
      </c>
      <c r="H1329" s="2"/>
      <c r="I1329" s="2"/>
    </row>
    <row r="1330" spans="1:9" ht="25" hidden="1" x14ac:dyDescent="0.35">
      <c r="A1330" s="2"/>
      <c r="B1330" s="3" t="s">
        <v>2730</v>
      </c>
      <c r="C1330" s="3" t="s">
        <v>48</v>
      </c>
      <c r="D1330" s="3" t="s">
        <v>155</v>
      </c>
      <c r="E1330" s="3" t="s">
        <v>2731</v>
      </c>
      <c r="F1330" s="3" t="s">
        <v>27</v>
      </c>
      <c r="G1330" s="3">
        <v>43479</v>
      </c>
      <c r="H1330" s="2"/>
      <c r="I1330" s="2"/>
    </row>
    <row r="1331" spans="1:9" ht="25" hidden="1" x14ac:dyDescent="0.35">
      <c r="A1331" s="2"/>
      <c r="B1331" s="3" t="s">
        <v>2732</v>
      </c>
      <c r="C1331" s="3" t="s">
        <v>17</v>
      </c>
      <c r="D1331" s="3" t="s">
        <v>63</v>
      </c>
      <c r="E1331" s="3" t="s">
        <v>2733</v>
      </c>
      <c r="F1331" s="3" t="s">
        <v>65</v>
      </c>
      <c r="G1331" s="3">
        <v>44927</v>
      </c>
      <c r="H1331" s="2"/>
      <c r="I1331" s="2"/>
    </row>
    <row r="1332" spans="1:9" ht="25" hidden="1" x14ac:dyDescent="0.35">
      <c r="A1332" s="2"/>
      <c r="B1332" s="3" t="s">
        <v>2734</v>
      </c>
      <c r="C1332" s="3" t="s">
        <v>17</v>
      </c>
      <c r="D1332" s="3" t="s">
        <v>55</v>
      </c>
      <c r="E1332" s="3" t="s">
        <v>2735</v>
      </c>
      <c r="F1332" s="3" t="s">
        <v>57</v>
      </c>
      <c r="G1332" s="3">
        <v>45015</v>
      </c>
      <c r="H1332" s="2"/>
      <c r="I1332" s="2"/>
    </row>
    <row r="1333" spans="1:9" ht="37.5" hidden="1" x14ac:dyDescent="0.35">
      <c r="A1333" s="2"/>
      <c r="B1333" s="3" t="s">
        <v>2736</v>
      </c>
      <c r="C1333" s="3" t="s">
        <v>13</v>
      </c>
      <c r="D1333" s="3" t="s">
        <v>104</v>
      </c>
      <c r="E1333" s="3" t="s">
        <v>2737</v>
      </c>
      <c r="F1333" s="3" t="s">
        <v>57</v>
      </c>
      <c r="G1333" s="3">
        <v>43201</v>
      </c>
      <c r="H1333" s="2"/>
      <c r="I1333" s="2"/>
    </row>
    <row r="1334" spans="1:9" ht="25" hidden="1" x14ac:dyDescent="0.35">
      <c r="A1334" s="2"/>
      <c r="B1334" s="3" t="s">
        <v>2738</v>
      </c>
      <c r="C1334" s="3" t="s">
        <v>24</v>
      </c>
      <c r="D1334" s="3" t="s">
        <v>63</v>
      </c>
      <c r="E1334" s="3" t="s">
        <v>2739</v>
      </c>
      <c r="F1334" s="3" t="s">
        <v>65</v>
      </c>
      <c r="G1334" s="3">
        <v>45770</v>
      </c>
      <c r="H1334" s="2"/>
      <c r="I1334" s="2"/>
    </row>
    <row r="1335" spans="1:9" ht="25" x14ac:dyDescent="0.35">
      <c r="A1335" s="2">
        <v>65</v>
      </c>
      <c r="B1335" s="3" t="s">
        <v>2740</v>
      </c>
      <c r="C1335" s="3" t="s">
        <v>48</v>
      </c>
      <c r="D1335" s="3" t="s">
        <v>476</v>
      </c>
      <c r="E1335" s="3" t="s">
        <v>2741</v>
      </c>
      <c r="F1335" s="3" t="s">
        <v>225</v>
      </c>
      <c r="G1335" s="3">
        <v>43210</v>
      </c>
      <c r="H1335" s="2"/>
      <c r="I1335" s="2"/>
    </row>
    <row r="1336" spans="1:9" ht="37.5" hidden="1" x14ac:dyDescent="0.35">
      <c r="A1336" s="2"/>
      <c r="B1336" s="3" t="s">
        <v>2742</v>
      </c>
      <c r="C1336" s="3" t="s">
        <v>24</v>
      </c>
      <c r="D1336" s="3" t="s">
        <v>229</v>
      </c>
      <c r="E1336" s="3" t="s">
        <v>2743</v>
      </c>
      <c r="F1336" s="3" t="s">
        <v>57</v>
      </c>
      <c r="G1336" s="3">
        <v>45815</v>
      </c>
      <c r="H1336" s="2"/>
      <c r="I1336" s="2"/>
    </row>
    <row r="1337" spans="1:9" ht="37.5" hidden="1" x14ac:dyDescent="0.35">
      <c r="A1337" s="2"/>
      <c r="B1337" s="3" t="s">
        <v>2744</v>
      </c>
      <c r="C1337" s="3" t="s">
        <v>62</v>
      </c>
      <c r="D1337" s="3" t="s">
        <v>55</v>
      </c>
      <c r="E1337" s="3" t="s">
        <v>2745</v>
      </c>
      <c r="F1337" s="3" t="s">
        <v>57</v>
      </c>
      <c r="G1337" s="3">
        <v>46022</v>
      </c>
      <c r="H1337" s="2"/>
      <c r="I1337" s="2"/>
    </row>
    <row r="1338" spans="1:9" ht="37.5" hidden="1" x14ac:dyDescent="0.35">
      <c r="A1338" s="2"/>
      <c r="B1338" s="3" t="s">
        <v>2746</v>
      </c>
      <c r="C1338" s="3" t="s">
        <v>48</v>
      </c>
      <c r="D1338" s="3" t="s">
        <v>132</v>
      </c>
      <c r="E1338" s="3" t="s">
        <v>2747</v>
      </c>
      <c r="F1338" s="3" t="s">
        <v>57</v>
      </c>
      <c r="G1338" s="3">
        <v>43262</v>
      </c>
      <c r="H1338" s="2"/>
      <c r="I1338" s="2"/>
    </row>
    <row r="1339" spans="1:9" ht="37.5" x14ac:dyDescent="0.35">
      <c r="A1339" s="2">
        <v>66</v>
      </c>
      <c r="B1339" s="3" t="s">
        <v>2748</v>
      </c>
      <c r="C1339" s="3" t="s">
        <v>48</v>
      </c>
      <c r="D1339" s="3" t="s">
        <v>178</v>
      </c>
      <c r="E1339" s="3" t="s">
        <v>2749</v>
      </c>
      <c r="F1339" s="3" t="s">
        <v>69</v>
      </c>
      <c r="G1339" s="3">
        <v>43379</v>
      </c>
      <c r="H1339" s="2"/>
      <c r="I1339" s="2"/>
    </row>
    <row r="1340" spans="1:9" ht="25" x14ac:dyDescent="0.35">
      <c r="A1340" s="2">
        <v>66</v>
      </c>
      <c r="B1340" s="3" t="s">
        <v>2750</v>
      </c>
      <c r="C1340" s="3" t="s">
        <v>48</v>
      </c>
      <c r="D1340" s="3" t="s">
        <v>121</v>
      </c>
      <c r="E1340" s="3" t="s">
        <v>2751</v>
      </c>
      <c r="F1340" s="3" t="s">
        <v>69</v>
      </c>
      <c r="G1340" s="3">
        <v>43721</v>
      </c>
      <c r="H1340" s="2"/>
      <c r="I1340" s="2"/>
    </row>
    <row r="1341" spans="1:9" ht="87.5" hidden="1" x14ac:dyDescent="0.35">
      <c r="A1341" s="2"/>
      <c r="B1341" s="3" t="s">
        <v>2752</v>
      </c>
      <c r="C1341" s="3" t="s">
        <v>48</v>
      </c>
      <c r="D1341" s="3" t="s">
        <v>124</v>
      </c>
      <c r="E1341" s="3" t="s">
        <v>2753</v>
      </c>
      <c r="F1341" s="3" t="s">
        <v>69</v>
      </c>
      <c r="G1341" s="3">
        <v>43647</v>
      </c>
      <c r="H1341" s="2"/>
      <c r="I1341" s="2"/>
    </row>
    <row r="1342" spans="1:9" ht="37.5" hidden="1" x14ac:dyDescent="0.35">
      <c r="A1342" s="2"/>
      <c r="B1342" s="3" t="s">
        <v>2754</v>
      </c>
      <c r="C1342" s="3" t="s">
        <v>24</v>
      </c>
      <c r="D1342" s="3" t="s">
        <v>178</v>
      </c>
      <c r="E1342" s="3" t="s">
        <v>2755</v>
      </c>
      <c r="F1342" s="3" t="s">
        <v>69</v>
      </c>
      <c r="G1342" s="3">
        <v>46192</v>
      </c>
      <c r="H1342" s="2"/>
      <c r="I1342" s="2"/>
    </row>
    <row r="1343" spans="1:9" ht="25" hidden="1" x14ac:dyDescent="0.35">
      <c r="A1343" s="2"/>
      <c r="B1343" s="3" t="s">
        <v>2756</v>
      </c>
      <c r="C1343" s="3" t="s">
        <v>62</v>
      </c>
      <c r="D1343" s="3" t="s">
        <v>132</v>
      </c>
      <c r="E1343" s="3" t="s">
        <v>2757</v>
      </c>
      <c r="F1343" s="3" t="s">
        <v>57</v>
      </c>
      <c r="G1343" s="3">
        <v>45378</v>
      </c>
      <c r="H1343" s="2"/>
      <c r="I1343" s="2"/>
    </row>
    <row r="1344" spans="1:9" ht="25" hidden="1" x14ac:dyDescent="0.35">
      <c r="A1344" s="2"/>
      <c r="B1344" s="3" t="s">
        <v>2758</v>
      </c>
      <c r="C1344" s="3" t="s">
        <v>13</v>
      </c>
      <c r="D1344" s="3" t="s">
        <v>337</v>
      </c>
      <c r="E1344" s="3" t="s">
        <v>2759</v>
      </c>
      <c r="F1344" s="3" t="s">
        <v>65</v>
      </c>
      <c r="G1344" s="3">
        <v>43085</v>
      </c>
      <c r="H1344" s="2"/>
      <c r="I1344" s="2"/>
    </row>
    <row r="1345" spans="1:9" ht="37.5" hidden="1" x14ac:dyDescent="0.35">
      <c r="A1345" s="2"/>
      <c r="B1345" s="3" t="s">
        <v>2760</v>
      </c>
      <c r="C1345" s="3" t="s">
        <v>62</v>
      </c>
      <c r="D1345" s="3" t="s">
        <v>55</v>
      </c>
      <c r="E1345" s="3" t="s">
        <v>2761</v>
      </c>
      <c r="F1345" s="3" t="s">
        <v>57</v>
      </c>
      <c r="G1345" s="3">
        <v>46476</v>
      </c>
      <c r="H1345" s="2"/>
      <c r="I1345" s="2"/>
    </row>
    <row r="1346" spans="1:9" ht="37.5" hidden="1" x14ac:dyDescent="0.35">
      <c r="A1346" s="2"/>
      <c r="B1346" s="3" t="s">
        <v>2762</v>
      </c>
      <c r="C1346" s="3" t="s">
        <v>24</v>
      </c>
      <c r="D1346" s="3" t="s">
        <v>1091</v>
      </c>
      <c r="E1346" s="3" t="s">
        <v>2763</v>
      </c>
      <c r="F1346" s="3" t="s">
        <v>225</v>
      </c>
      <c r="G1346" s="3">
        <v>45763</v>
      </c>
      <c r="H1346" s="2"/>
      <c r="I1346" s="2"/>
    </row>
    <row r="1347" spans="1:9" ht="37.5" x14ac:dyDescent="0.35">
      <c r="A1347" s="2">
        <v>67</v>
      </c>
      <c r="B1347" s="3" t="s">
        <v>2764</v>
      </c>
      <c r="C1347" s="3" t="s">
        <v>24</v>
      </c>
      <c r="D1347" s="3" t="s">
        <v>1091</v>
      </c>
      <c r="E1347" s="3" t="s">
        <v>2765</v>
      </c>
      <c r="F1347" s="3" t="s">
        <v>225</v>
      </c>
      <c r="G1347" s="3">
        <v>45819</v>
      </c>
      <c r="H1347" s="2"/>
      <c r="I1347" s="2"/>
    </row>
    <row r="1348" spans="1:9" ht="25" hidden="1" x14ac:dyDescent="0.35">
      <c r="A1348" s="2"/>
      <c r="B1348" s="3" t="s">
        <v>2766</v>
      </c>
      <c r="C1348" s="3" t="s">
        <v>48</v>
      </c>
      <c r="D1348" s="3" t="s">
        <v>1027</v>
      </c>
      <c r="E1348" s="3" t="s">
        <v>2767</v>
      </c>
      <c r="F1348" s="3" t="s">
        <v>225</v>
      </c>
      <c r="G1348" s="3">
        <v>43410</v>
      </c>
      <c r="H1348" s="2"/>
      <c r="I1348" s="2"/>
    </row>
    <row r="1349" spans="1:9" ht="25" hidden="1" x14ac:dyDescent="0.35">
      <c r="A1349" s="2"/>
      <c r="B1349" s="3" t="s">
        <v>2768</v>
      </c>
      <c r="C1349" s="3" t="s">
        <v>13</v>
      </c>
      <c r="D1349" s="3" t="s">
        <v>556</v>
      </c>
      <c r="E1349" s="3" t="s">
        <v>2769</v>
      </c>
      <c r="F1349" s="3" t="s">
        <v>225</v>
      </c>
      <c r="G1349" s="3">
        <v>43013</v>
      </c>
      <c r="H1349" s="2"/>
      <c r="I1349" s="2"/>
    </row>
    <row r="1350" spans="1:9" ht="25" hidden="1" x14ac:dyDescent="0.35">
      <c r="A1350" s="2"/>
      <c r="B1350" s="3" t="s">
        <v>2770</v>
      </c>
      <c r="C1350" s="3" t="s">
        <v>2771</v>
      </c>
      <c r="D1350" s="3" t="s">
        <v>67</v>
      </c>
      <c r="E1350" s="3" t="s">
        <v>2772</v>
      </c>
      <c r="F1350" s="3" t="s">
        <v>357</v>
      </c>
      <c r="G1350" s="3">
        <v>24698</v>
      </c>
      <c r="H1350" s="2"/>
      <c r="I1350" s="2"/>
    </row>
    <row r="1351" spans="1:9" ht="25" x14ac:dyDescent="0.35">
      <c r="A1351" s="2">
        <v>68</v>
      </c>
      <c r="B1351" s="3" t="s">
        <v>2773</v>
      </c>
      <c r="C1351" s="3" t="s">
        <v>13</v>
      </c>
      <c r="D1351" s="3" t="s">
        <v>1091</v>
      </c>
      <c r="E1351" s="3" t="s">
        <v>2774</v>
      </c>
      <c r="F1351" s="3" t="s">
        <v>225</v>
      </c>
      <c r="G1351" s="3">
        <v>43028</v>
      </c>
      <c r="H1351" s="2"/>
      <c r="I1351" s="2"/>
    </row>
    <row r="1352" spans="1:9" ht="37.5" x14ac:dyDescent="0.35">
      <c r="A1352" s="2">
        <v>69</v>
      </c>
      <c r="B1352" s="3" t="s">
        <v>2775</v>
      </c>
      <c r="C1352" s="3" t="s">
        <v>24</v>
      </c>
      <c r="D1352" s="3" t="s">
        <v>1091</v>
      </c>
      <c r="E1352" s="3" t="s">
        <v>2776</v>
      </c>
      <c r="F1352" s="3" t="s">
        <v>225</v>
      </c>
      <c r="G1352" s="3">
        <v>45689</v>
      </c>
      <c r="H1352" s="2"/>
      <c r="I1352" s="2"/>
    </row>
    <row r="1353" spans="1:9" ht="25" x14ac:dyDescent="0.35">
      <c r="A1353" s="2">
        <v>70</v>
      </c>
      <c r="B1353" s="3" t="s">
        <v>2777</v>
      </c>
      <c r="C1353" s="3" t="s">
        <v>13</v>
      </c>
      <c r="D1353" s="3" t="s">
        <v>1091</v>
      </c>
      <c r="E1353" s="3" t="s">
        <v>2778</v>
      </c>
      <c r="F1353" s="3" t="s">
        <v>225</v>
      </c>
      <c r="G1353" s="3">
        <v>43110</v>
      </c>
      <c r="H1353" s="2"/>
      <c r="I1353" s="2"/>
    </row>
    <row r="1354" spans="1:9" ht="37.5" x14ac:dyDescent="0.35">
      <c r="A1354" s="2">
        <v>71</v>
      </c>
      <c r="B1354" s="3" t="s">
        <v>2779</v>
      </c>
      <c r="C1354" s="3" t="s">
        <v>24</v>
      </c>
      <c r="D1354" s="3" t="s">
        <v>1091</v>
      </c>
      <c r="E1354" s="3" t="s">
        <v>2780</v>
      </c>
      <c r="F1354" s="3" t="s">
        <v>225</v>
      </c>
      <c r="G1354" s="3">
        <v>46068</v>
      </c>
      <c r="H1354" s="2"/>
      <c r="I1354" s="2"/>
    </row>
    <row r="1355" spans="1:9" ht="25" hidden="1" x14ac:dyDescent="0.35">
      <c r="A1355" s="2"/>
      <c r="B1355" s="3" t="s">
        <v>2781</v>
      </c>
      <c r="C1355" s="3" t="s">
        <v>48</v>
      </c>
      <c r="D1355" s="3" t="s">
        <v>1091</v>
      </c>
      <c r="E1355" s="3" t="s">
        <v>2782</v>
      </c>
      <c r="F1355" s="3" t="s">
        <v>225</v>
      </c>
      <c r="G1355" s="3">
        <v>43802</v>
      </c>
      <c r="H1355" s="2"/>
      <c r="I1355" s="2"/>
    </row>
    <row r="1356" spans="1:9" ht="37.5" x14ac:dyDescent="0.35">
      <c r="A1356" s="2">
        <v>72</v>
      </c>
      <c r="B1356" s="3" t="s">
        <v>2783</v>
      </c>
      <c r="C1356" s="3" t="s">
        <v>48</v>
      </c>
      <c r="D1356" s="3" t="s">
        <v>1091</v>
      </c>
      <c r="E1356" s="3" t="s">
        <v>2784</v>
      </c>
      <c r="F1356" s="3" t="s">
        <v>225</v>
      </c>
      <c r="G1356" s="3">
        <v>43730</v>
      </c>
      <c r="H1356" s="2"/>
      <c r="I1356" s="2"/>
    </row>
    <row r="1357" spans="1:9" ht="50" hidden="1" x14ac:dyDescent="0.35">
      <c r="A1357" s="2"/>
      <c r="B1357" s="3" t="s">
        <v>2785</v>
      </c>
      <c r="C1357" s="3" t="s">
        <v>62</v>
      </c>
      <c r="D1357" s="3" t="s">
        <v>968</v>
      </c>
      <c r="E1357" s="3" t="s">
        <v>2786</v>
      </c>
      <c r="F1357" s="3" t="s">
        <v>27</v>
      </c>
      <c r="G1357" s="3">
        <v>45578</v>
      </c>
      <c r="H1357" s="2"/>
      <c r="I1357" s="2"/>
    </row>
    <row r="1358" spans="1:9" ht="25" hidden="1" x14ac:dyDescent="0.35">
      <c r="A1358" s="2"/>
      <c r="B1358" s="3" t="s">
        <v>2787</v>
      </c>
      <c r="C1358" s="3" t="s">
        <v>48</v>
      </c>
      <c r="D1358" s="3" t="s">
        <v>55</v>
      </c>
      <c r="E1358" s="3" t="s">
        <v>2788</v>
      </c>
      <c r="F1358" s="3" t="s">
        <v>57</v>
      </c>
      <c r="G1358" s="3">
        <v>43582</v>
      </c>
      <c r="H1358" s="2"/>
      <c r="I1358" s="2"/>
    </row>
    <row r="1359" spans="1:9" ht="37.5" hidden="1" x14ac:dyDescent="0.35">
      <c r="A1359" s="2"/>
      <c r="B1359" s="3" t="s">
        <v>2789</v>
      </c>
      <c r="C1359" s="3" t="s">
        <v>17</v>
      </c>
      <c r="D1359" s="3" t="s">
        <v>63</v>
      </c>
      <c r="E1359" s="3" t="s">
        <v>2790</v>
      </c>
      <c r="F1359" s="3" t="s">
        <v>65</v>
      </c>
      <c r="G1359" s="3">
        <v>42813</v>
      </c>
      <c r="H1359" s="2"/>
      <c r="I1359" s="2"/>
    </row>
    <row r="1360" spans="1:9" ht="25" hidden="1" x14ac:dyDescent="0.35">
      <c r="A1360" s="2"/>
      <c r="B1360" s="3" t="s">
        <v>2791</v>
      </c>
      <c r="C1360" s="3" t="s">
        <v>48</v>
      </c>
      <c r="D1360" s="3" t="s">
        <v>55</v>
      </c>
      <c r="E1360" s="3" t="s">
        <v>2792</v>
      </c>
      <c r="F1360" s="3" t="s">
        <v>57</v>
      </c>
      <c r="G1360" s="3">
        <v>43583</v>
      </c>
      <c r="H1360" s="2"/>
      <c r="I1360" s="2"/>
    </row>
    <row r="1361" spans="1:9" ht="50" hidden="1" x14ac:dyDescent="0.35">
      <c r="A1361" s="2"/>
      <c r="B1361" s="3" t="s">
        <v>2793</v>
      </c>
      <c r="C1361" s="3" t="s">
        <v>24</v>
      </c>
      <c r="D1361" s="3" t="s">
        <v>229</v>
      </c>
      <c r="E1361" s="3" t="s">
        <v>2794</v>
      </c>
      <c r="F1361" s="3" t="s">
        <v>57</v>
      </c>
      <c r="G1361" s="3">
        <v>46357</v>
      </c>
      <c r="H1361" s="2"/>
      <c r="I1361" s="2"/>
    </row>
    <row r="1362" spans="1:9" ht="37.5" hidden="1" x14ac:dyDescent="0.35">
      <c r="A1362" s="2"/>
      <c r="B1362" s="3" t="s">
        <v>2795</v>
      </c>
      <c r="C1362" s="3" t="s">
        <v>48</v>
      </c>
      <c r="D1362" s="3" t="s">
        <v>229</v>
      </c>
      <c r="E1362" s="3" t="s">
        <v>2796</v>
      </c>
      <c r="F1362" s="3" t="s">
        <v>57</v>
      </c>
      <c r="G1362" s="3">
        <v>43674</v>
      </c>
      <c r="H1362" s="2"/>
      <c r="I1362" s="2"/>
    </row>
    <row r="1363" spans="1:9" ht="37.5" x14ac:dyDescent="0.35">
      <c r="A1363" s="2">
        <v>73</v>
      </c>
      <c r="B1363" s="3" t="s">
        <v>2797</v>
      </c>
      <c r="C1363" s="3" t="s">
        <v>48</v>
      </c>
      <c r="D1363" s="3" t="s">
        <v>463</v>
      </c>
      <c r="E1363" s="3" t="s">
        <v>2798</v>
      </c>
      <c r="F1363" s="3" t="s">
        <v>69</v>
      </c>
      <c r="G1363" s="3">
        <v>43731</v>
      </c>
      <c r="H1363" s="2"/>
      <c r="I1363" s="2"/>
    </row>
    <row r="1364" spans="1:9" ht="37.5" x14ac:dyDescent="0.35">
      <c r="A1364" s="2">
        <v>73</v>
      </c>
      <c r="B1364" s="3" t="s">
        <v>2799</v>
      </c>
      <c r="C1364" s="3" t="s">
        <v>24</v>
      </c>
      <c r="D1364" s="3" t="s">
        <v>463</v>
      </c>
      <c r="E1364" s="3" t="s">
        <v>2800</v>
      </c>
      <c r="F1364" s="3" t="s">
        <v>27</v>
      </c>
      <c r="G1364" s="3">
        <v>46530</v>
      </c>
      <c r="H1364" s="2"/>
      <c r="I1364" s="2"/>
    </row>
    <row r="1365" spans="1:9" ht="37.5" hidden="1" x14ac:dyDescent="0.35">
      <c r="A1365" s="2"/>
      <c r="B1365" s="3" t="s">
        <v>2801</v>
      </c>
      <c r="C1365" s="3" t="s">
        <v>62</v>
      </c>
      <c r="D1365" s="3" t="s">
        <v>463</v>
      </c>
      <c r="E1365" s="3" t="s">
        <v>2802</v>
      </c>
      <c r="F1365" s="3" t="s">
        <v>69</v>
      </c>
      <c r="G1365" s="3">
        <v>46044</v>
      </c>
      <c r="H1365" s="2"/>
      <c r="I1365" s="2"/>
    </row>
    <row r="1366" spans="1:9" ht="37.5" hidden="1" x14ac:dyDescent="0.35">
      <c r="A1366" s="2"/>
      <c r="B1366" s="3" t="s">
        <v>2803</v>
      </c>
      <c r="C1366" s="3" t="s">
        <v>13</v>
      </c>
      <c r="D1366" s="3" t="s">
        <v>463</v>
      </c>
      <c r="E1366" s="3" t="s">
        <v>2804</v>
      </c>
      <c r="F1366" s="3" t="s">
        <v>69</v>
      </c>
      <c r="G1366" s="3">
        <v>43103</v>
      </c>
      <c r="H1366" s="2"/>
      <c r="I1366" s="2"/>
    </row>
    <row r="1367" spans="1:9" ht="37.5" hidden="1" x14ac:dyDescent="0.35">
      <c r="A1367" s="2"/>
      <c r="B1367" s="3" t="s">
        <v>2805</v>
      </c>
      <c r="C1367" s="3" t="s">
        <v>13</v>
      </c>
      <c r="D1367" s="3" t="s">
        <v>463</v>
      </c>
      <c r="E1367" s="3" t="s">
        <v>2806</v>
      </c>
      <c r="F1367" s="3" t="s">
        <v>69</v>
      </c>
      <c r="G1367" s="3">
        <v>42670</v>
      </c>
      <c r="H1367" s="2"/>
      <c r="I1367" s="2"/>
    </row>
    <row r="1368" spans="1:9" ht="25" hidden="1" x14ac:dyDescent="0.35">
      <c r="A1368" s="2"/>
      <c r="B1368" s="3" t="s">
        <v>2807</v>
      </c>
      <c r="C1368" s="3" t="s">
        <v>24</v>
      </c>
      <c r="D1368" s="3" t="s">
        <v>14</v>
      </c>
      <c r="E1368" s="3" t="s">
        <v>2808</v>
      </c>
      <c r="F1368" s="3" t="s">
        <v>14</v>
      </c>
      <c r="G1368" s="3">
        <v>45841</v>
      </c>
      <c r="H1368" s="2"/>
      <c r="I1368" s="2"/>
    </row>
    <row r="1369" spans="1:9" ht="25" hidden="1" x14ac:dyDescent="0.35">
      <c r="A1369" s="2"/>
      <c r="B1369" s="3" t="s">
        <v>2809</v>
      </c>
      <c r="C1369" s="3" t="s">
        <v>13</v>
      </c>
      <c r="D1369" s="3" t="s">
        <v>14</v>
      </c>
      <c r="E1369" s="3" t="s">
        <v>2810</v>
      </c>
      <c r="F1369" s="3" t="s">
        <v>14</v>
      </c>
      <c r="G1369" s="3">
        <v>43191</v>
      </c>
      <c r="H1369" s="2"/>
      <c r="I1369" s="2"/>
    </row>
    <row r="1370" spans="1:9" ht="25" hidden="1" x14ac:dyDescent="0.35">
      <c r="A1370" s="2"/>
      <c r="B1370" s="3" t="s">
        <v>2811</v>
      </c>
      <c r="C1370" s="3" t="s">
        <v>24</v>
      </c>
      <c r="D1370" s="3" t="s">
        <v>14</v>
      </c>
      <c r="E1370" s="3" t="s">
        <v>2812</v>
      </c>
      <c r="F1370" s="3" t="s">
        <v>14</v>
      </c>
      <c r="G1370" s="3">
        <v>46087</v>
      </c>
      <c r="H1370" s="2"/>
      <c r="I1370" s="2"/>
    </row>
    <row r="1371" spans="1:9" ht="25" hidden="1" x14ac:dyDescent="0.35">
      <c r="A1371" s="2"/>
      <c r="B1371" s="3" t="s">
        <v>2813</v>
      </c>
      <c r="C1371" s="3" t="s">
        <v>24</v>
      </c>
      <c r="D1371" s="3" t="s">
        <v>14</v>
      </c>
      <c r="E1371" s="3" t="s">
        <v>2814</v>
      </c>
      <c r="F1371" s="3" t="s">
        <v>14</v>
      </c>
      <c r="G1371" s="3">
        <v>46437</v>
      </c>
      <c r="H1371" s="2"/>
      <c r="I1371" s="2"/>
    </row>
    <row r="1372" spans="1:9" ht="25" hidden="1" x14ac:dyDescent="0.35">
      <c r="A1372" s="2"/>
      <c r="B1372" s="3" t="s">
        <v>2815</v>
      </c>
      <c r="C1372" s="3" t="s">
        <v>48</v>
      </c>
      <c r="D1372" s="3" t="s">
        <v>63</v>
      </c>
      <c r="E1372" s="3" t="s">
        <v>2816</v>
      </c>
      <c r="F1372" s="3" t="s">
        <v>65</v>
      </c>
      <c r="G1372" s="3">
        <v>43751</v>
      </c>
      <c r="H1372" s="2"/>
      <c r="I1372" s="2"/>
    </row>
    <row r="1373" spans="1:9" ht="37.5" hidden="1" x14ac:dyDescent="0.35">
      <c r="A1373" s="2"/>
      <c r="B1373" s="3" t="s">
        <v>2817</v>
      </c>
      <c r="C1373" s="3" t="s">
        <v>17</v>
      </c>
      <c r="D1373" s="3" t="s">
        <v>14</v>
      </c>
      <c r="E1373" s="3" t="s">
        <v>2818</v>
      </c>
      <c r="F1373" s="3" t="s">
        <v>14</v>
      </c>
      <c r="G1373" s="3">
        <v>42910</v>
      </c>
      <c r="H1373" s="2"/>
      <c r="I1373" s="2"/>
    </row>
    <row r="1374" spans="1:9" ht="25" hidden="1" x14ac:dyDescent="0.35">
      <c r="A1374" s="2"/>
      <c r="B1374" s="3" t="s">
        <v>2819</v>
      </c>
      <c r="C1374" s="3" t="s">
        <v>17</v>
      </c>
      <c r="D1374" s="3" t="s">
        <v>14</v>
      </c>
      <c r="E1374" s="3" t="s">
        <v>2820</v>
      </c>
      <c r="F1374" s="3" t="s">
        <v>14</v>
      </c>
      <c r="G1374" s="3">
        <v>44896</v>
      </c>
      <c r="H1374" s="2"/>
      <c r="I1374" s="2"/>
    </row>
    <row r="1375" spans="1:9" ht="25" hidden="1" x14ac:dyDescent="0.35">
      <c r="A1375" s="2"/>
      <c r="B1375" s="3" t="s">
        <v>2821</v>
      </c>
      <c r="C1375" s="3" t="s">
        <v>48</v>
      </c>
      <c r="D1375" s="3" t="s">
        <v>104</v>
      </c>
      <c r="E1375" s="3" t="s">
        <v>2822</v>
      </c>
      <c r="F1375" s="3" t="s">
        <v>57</v>
      </c>
      <c r="G1375" s="3">
        <v>43364</v>
      </c>
      <c r="H1375" s="2"/>
      <c r="I1375" s="2"/>
    </row>
    <row r="1376" spans="1:9" ht="25" hidden="1" x14ac:dyDescent="0.35">
      <c r="A1376" s="2"/>
      <c r="B1376" s="3" t="s">
        <v>2823</v>
      </c>
      <c r="C1376" s="3" t="s">
        <v>62</v>
      </c>
      <c r="D1376" s="3" t="s">
        <v>14</v>
      </c>
      <c r="E1376" s="3" t="s">
        <v>2824</v>
      </c>
      <c r="F1376" s="3" t="s">
        <v>14</v>
      </c>
      <c r="G1376" s="3">
        <v>45308</v>
      </c>
      <c r="H1376" s="2"/>
      <c r="I1376" s="2"/>
    </row>
    <row r="1377" spans="1:9" ht="25" hidden="1" x14ac:dyDescent="0.35">
      <c r="A1377" s="2"/>
      <c r="B1377" s="3" t="s">
        <v>2825</v>
      </c>
      <c r="C1377" s="3" t="s">
        <v>17</v>
      </c>
      <c r="D1377" s="3" t="s">
        <v>14</v>
      </c>
      <c r="E1377" s="3" t="s">
        <v>2826</v>
      </c>
      <c r="F1377" s="3" t="s">
        <v>14</v>
      </c>
      <c r="G1377" s="3">
        <v>45085</v>
      </c>
      <c r="H1377" s="2"/>
      <c r="I1377" s="2"/>
    </row>
    <row r="1378" spans="1:9" ht="25" x14ac:dyDescent="0.35">
      <c r="A1378" s="2">
        <v>74</v>
      </c>
      <c r="B1378" s="3" t="s">
        <v>2827</v>
      </c>
      <c r="C1378" s="3" t="s">
        <v>24</v>
      </c>
      <c r="D1378" s="3" t="s">
        <v>67</v>
      </c>
      <c r="E1378" s="3" t="s">
        <v>2828</v>
      </c>
      <c r="F1378" s="3" t="s">
        <v>57</v>
      </c>
      <c r="G1378" s="3">
        <v>46157</v>
      </c>
      <c r="H1378" s="2"/>
      <c r="I1378" s="2"/>
    </row>
    <row r="1379" spans="1:9" ht="25" x14ac:dyDescent="0.35">
      <c r="A1379" s="2">
        <v>74</v>
      </c>
      <c r="B1379" s="3" t="s">
        <v>2829</v>
      </c>
      <c r="C1379" s="3" t="s">
        <v>24</v>
      </c>
      <c r="D1379" s="3" t="s">
        <v>14</v>
      </c>
      <c r="E1379" s="3" t="s">
        <v>2830</v>
      </c>
      <c r="F1379" s="3" t="s">
        <v>14</v>
      </c>
      <c r="G1379" s="3">
        <v>46092</v>
      </c>
      <c r="H1379" s="2"/>
      <c r="I1379" s="2"/>
    </row>
    <row r="1380" spans="1:9" ht="25" hidden="1" x14ac:dyDescent="0.35">
      <c r="A1380" s="2"/>
      <c r="B1380" s="3" t="s">
        <v>2831</v>
      </c>
      <c r="C1380" s="3" t="s">
        <v>62</v>
      </c>
      <c r="D1380" s="3" t="s">
        <v>14</v>
      </c>
      <c r="E1380" s="3" t="s">
        <v>2832</v>
      </c>
      <c r="F1380" s="3" t="s">
        <v>14</v>
      </c>
      <c r="G1380" s="3">
        <v>45961</v>
      </c>
      <c r="H1380" s="2"/>
      <c r="I1380" s="2"/>
    </row>
    <row r="1381" spans="1:9" ht="25" hidden="1" x14ac:dyDescent="0.35">
      <c r="A1381" s="2"/>
      <c r="B1381" s="3" t="s">
        <v>2833</v>
      </c>
      <c r="C1381" s="3" t="s">
        <v>62</v>
      </c>
      <c r="D1381" s="3" t="s">
        <v>14</v>
      </c>
      <c r="E1381" s="3" t="s">
        <v>2834</v>
      </c>
      <c r="F1381" s="3" t="s">
        <v>14</v>
      </c>
      <c r="G1381" s="3">
        <v>45962</v>
      </c>
      <c r="H1381" s="2"/>
      <c r="I1381" s="2"/>
    </row>
    <row r="1382" spans="1:9" ht="25" hidden="1" x14ac:dyDescent="0.35">
      <c r="A1382" s="2"/>
      <c r="B1382" s="3" t="s">
        <v>2835</v>
      </c>
      <c r="C1382" s="3" t="s">
        <v>17</v>
      </c>
      <c r="D1382" s="3" t="s">
        <v>14</v>
      </c>
      <c r="E1382" s="3" t="s">
        <v>2836</v>
      </c>
      <c r="F1382" s="3" t="s">
        <v>14</v>
      </c>
      <c r="G1382" s="3">
        <v>42905</v>
      </c>
      <c r="H1382" s="2"/>
      <c r="I1382" s="2"/>
    </row>
    <row r="1383" spans="1:9" ht="37.5" hidden="1" x14ac:dyDescent="0.35">
      <c r="A1383" s="2"/>
      <c r="B1383" s="3" t="s">
        <v>2837</v>
      </c>
      <c r="C1383" s="3" t="s">
        <v>13</v>
      </c>
      <c r="D1383" s="3" t="s">
        <v>63</v>
      </c>
      <c r="E1383" s="3" t="s">
        <v>2838</v>
      </c>
      <c r="F1383" s="3" t="s">
        <v>65</v>
      </c>
      <c r="G1383" s="3">
        <v>43238</v>
      </c>
      <c r="H1383" s="2"/>
      <c r="I1383" s="2"/>
    </row>
    <row r="1384" spans="1:9" ht="25" hidden="1" x14ac:dyDescent="0.35">
      <c r="A1384" s="2"/>
      <c r="B1384" s="3" t="s">
        <v>2839</v>
      </c>
      <c r="C1384" s="3" t="s">
        <v>24</v>
      </c>
      <c r="D1384" s="3" t="s">
        <v>55</v>
      </c>
      <c r="E1384" s="3" t="s">
        <v>2840</v>
      </c>
      <c r="F1384" s="3" t="s">
        <v>57</v>
      </c>
      <c r="G1384" s="3">
        <v>46249</v>
      </c>
      <c r="H1384" s="2"/>
      <c r="I1384" s="2"/>
    </row>
    <row r="1385" spans="1:9" ht="25" hidden="1" x14ac:dyDescent="0.35">
      <c r="A1385" s="2"/>
      <c r="B1385" s="3" t="s">
        <v>2841</v>
      </c>
      <c r="C1385" s="3" t="s">
        <v>62</v>
      </c>
      <c r="D1385" s="3" t="s">
        <v>55</v>
      </c>
      <c r="E1385" s="3" t="s">
        <v>2842</v>
      </c>
      <c r="F1385" s="3" t="s">
        <v>57</v>
      </c>
      <c r="G1385" s="3">
        <v>46025</v>
      </c>
      <c r="H1385" s="2"/>
      <c r="I1385" s="2"/>
    </row>
    <row r="1386" spans="1:9" ht="25" hidden="1" x14ac:dyDescent="0.35">
      <c r="A1386" s="2"/>
      <c r="B1386" s="3" t="s">
        <v>2843</v>
      </c>
      <c r="C1386" s="3" t="s">
        <v>17</v>
      </c>
      <c r="D1386" s="3" t="s">
        <v>67</v>
      </c>
      <c r="E1386" s="3" t="s">
        <v>2844</v>
      </c>
      <c r="F1386" s="3" t="s">
        <v>69</v>
      </c>
      <c r="G1386" s="3">
        <v>42885</v>
      </c>
      <c r="H1386" s="2"/>
      <c r="I1386" s="2"/>
    </row>
    <row r="1387" spans="1:9" ht="25" hidden="1" x14ac:dyDescent="0.35">
      <c r="A1387" s="2"/>
      <c r="B1387" s="3" t="s">
        <v>2845</v>
      </c>
      <c r="C1387" s="3" t="s">
        <v>24</v>
      </c>
      <c r="D1387" s="3" t="s">
        <v>337</v>
      </c>
      <c r="E1387" s="3" t="s">
        <v>2846</v>
      </c>
      <c r="F1387" s="3" t="s">
        <v>65</v>
      </c>
      <c r="G1387" s="3">
        <v>46143</v>
      </c>
      <c r="H1387" s="2"/>
      <c r="I1387" s="2"/>
    </row>
    <row r="1388" spans="1:9" ht="25" hidden="1" x14ac:dyDescent="0.35">
      <c r="A1388" s="2"/>
      <c r="B1388" s="3" t="s">
        <v>2847</v>
      </c>
      <c r="C1388" s="3" t="s">
        <v>13</v>
      </c>
      <c r="D1388" s="3" t="s">
        <v>67</v>
      </c>
      <c r="E1388" s="3" t="s">
        <v>2848</v>
      </c>
      <c r="F1388" s="3" t="s">
        <v>69</v>
      </c>
      <c r="G1388" s="3">
        <v>43020</v>
      </c>
      <c r="H1388" s="2"/>
      <c r="I1388" s="2"/>
    </row>
    <row r="1389" spans="1:9" ht="25" hidden="1" x14ac:dyDescent="0.35">
      <c r="A1389" s="2"/>
      <c r="B1389" s="3" t="s">
        <v>2849</v>
      </c>
      <c r="C1389" s="3" t="s">
        <v>17</v>
      </c>
      <c r="D1389" s="3" t="s">
        <v>14</v>
      </c>
      <c r="E1389" s="3" t="s">
        <v>2850</v>
      </c>
      <c r="F1389" s="3" t="s">
        <v>14</v>
      </c>
      <c r="G1389" s="3">
        <v>45144</v>
      </c>
      <c r="H1389" s="2"/>
      <c r="I1389" s="2"/>
    </row>
    <row r="1390" spans="1:9" ht="25" hidden="1" x14ac:dyDescent="0.35">
      <c r="A1390" s="2"/>
      <c r="B1390" s="3" t="s">
        <v>2851</v>
      </c>
      <c r="C1390" s="3" t="s">
        <v>17</v>
      </c>
      <c r="D1390" s="3" t="s">
        <v>55</v>
      </c>
      <c r="E1390" s="3" t="s">
        <v>2852</v>
      </c>
      <c r="F1390" s="3" t="s">
        <v>57</v>
      </c>
      <c r="G1390" s="3">
        <v>45940</v>
      </c>
      <c r="H1390" s="2"/>
      <c r="I1390" s="2"/>
    </row>
    <row r="1391" spans="1:9" ht="37.5" hidden="1" x14ac:dyDescent="0.35">
      <c r="A1391" s="2"/>
      <c r="B1391" s="3" t="s">
        <v>2853</v>
      </c>
      <c r="C1391" s="3" t="s">
        <v>13</v>
      </c>
      <c r="D1391" s="3" t="s">
        <v>14</v>
      </c>
      <c r="E1391" s="3" t="s">
        <v>2854</v>
      </c>
      <c r="F1391" s="3" t="s">
        <v>14</v>
      </c>
      <c r="G1391" s="3">
        <v>42621</v>
      </c>
      <c r="H1391" s="2"/>
      <c r="I1391" s="2"/>
    </row>
    <row r="1392" spans="1:9" ht="25" hidden="1" x14ac:dyDescent="0.35">
      <c r="A1392" s="2"/>
      <c r="B1392" s="3" t="s">
        <v>2855</v>
      </c>
      <c r="C1392" s="3" t="s">
        <v>62</v>
      </c>
      <c r="D1392" s="3" t="s">
        <v>55</v>
      </c>
      <c r="E1392" s="3" t="s">
        <v>2856</v>
      </c>
      <c r="F1392" s="3" t="s">
        <v>57</v>
      </c>
      <c r="G1392" s="3">
        <v>45666</v>
      </c>
      <c r="H1392" s="2"/>
      <c r="I1392" s="2"/>
    </row>
    <row r="1393" spans="1:9" ht="25" hidden="1" x14ac:dyDescent="0.35">
      <c r="A1393" s="2"/>
      <c r="B1393" s="3" t="s">
        <v>2857</v>
      </c>
      <c r="C1393" s="3" t="s">
        <v>13</v>
      </c>
      <c r="D1393" s="3" t="s">
        <v>55</v>
      </c>
      <c r="E1393" s="3" t="s">
        <v>2858</v>
      </c>
      <c r="F1393" s="3" t="s">
        <v>57</v>
      </c>
      <c r="G1393" s="3">
        <v>42871</v>
      </c>
      <c r="H1393" s="2"/>
      <c r="I1393" s="2"/>
    </row>
    <row r="1394" spans="1:9" ht="25" hidden="1" x14ac:dyDescent="0.35">
      <c r="A1394" s="2"/>
      <c r="B1394" s="3" t="s">
        <v>2859</v>
      </c>
      <c r="C1394" s="3" t="s">
        <v>24</v>
      </c>
      <c r="D1394" s="3" t="s">
        <v>55</v>
      </c>
      <c r="E1394" s="3" t="s">
        <v>2860</v>
      </c>
      <c r="F1394" s="3" t="s">
        <v>57</v>
      </c>
      <c r="G1394" s="3">
        <v>46262</v>
      </c>
      <c r="H1394" s="2"/>
      <c r="I1394" s="2"/>
    </row>
    <row r="1395" spans="1:9" ht="25" hidden="1" x14ac:dyDescent="0.35">
      <c r="A1395" s="2"/>
      <c r="B1395" s="3" t="s">
        <v>2861</v>
      </c>
      <c r="C1395" s="3" t="s">
        <v>17</v>
      </c>
      <c r="D1395" s="3" t="s">
        <v>55</v>
      </c>
      <c r="E1395" s="3" t="s">
        <v>2862</v>
      </c>
      <c r="F1395" s="3" t="s">
        <v>57</v>
      </c>
      <c r="G1395" s="3">
        <v>45937</v>
      </c>
      <c r="H1395" s="2"/>
      <c r="I1395" s="2"/>
    </row>
    <row r="1396" spans="1:9" ht="25" hidden="1" x14ac:dyDescent="0.35">
      <c r="A1396" s="2"/>
      <c r="B1396" s="3" t="s">
        <v>2863</v>
      </c>
      <c r="C1396" s="3" t="s">
        <v>62</v>
      </c>
      <c r="D1396" s="3" t="s">
        <v>55</v>
      </c>
      <c r="E1396" s="3" t="s">
        <v>2864</v>
      </c>
      <c r="F1396" s="3" t="s">
        <v>57</v>
      </c>
      <c r="G1396" s="3">
        <v>46466</v>
      </c>
      <c r="H1396" s="2"/>
      <c r="I1396" s="2"/>
    </row>
    <row r="1397" spans="1:9" ht="25" hidden="1" x14ac:dyDescent="0.35">
      <c r="A1397" s="2"/>
      <c r="B1397" s="3" t="s">
        <v>2865</v>
      </c>
      <c r="C1397" s="3" t="s">
        <v>17</v>
      </c>
      <c r="D1397" s="3" t="s">
        <v>55</v>
      </c>
      <c r="E1397" s="3" t="s">
        <v>2866</v>
      </c>
      <c r="F1397" s="3" t="s">
        <v>27</v>
      </c>
      <c r="G1397" s="3">
        <v>45042</v>
      </c>
      <c r="H1397" s="2"/>
      <c r="I1397" s="2"/>
    </row>
    <row r="1398" spans="1:9" ht="25" hidden="1" x14ac:dyDescent="0.35">
      <c r="A1398" s="2"/>
      <c r="B1398" s="3" t="s">
        <v>2867</v>
      </c>
      <c r="C1398" s="3" t="s">
        <v>13</v>
      </c>
      <c r="D1398" s="3" t="s">
        <v>55</v>
      </c>
      <c r="E1398" s="3" t="s">
        <v>2868</v>
      </c>
      <c r="F1398" s="3" t="s">
        <v>57</v>
      </c>
      <c r="G1398" s="3">
        <v>42851</v>
      </c>
      <c r="H1398" s="2"/>
      <c r="I1398" s="2"/>
    </row>
    <row r="1399" spans="1:9" ht="25" hidden="1" x14ac:dyDescent="0.35">
      <c r="A1399" s="2"/>
      <c r="B1399" s="3" t="s">
        <v>2869</v>
      </c>
      <c r="C1399" s="3" t="s">
        <v>24</v>
      </c>
      <c r="D1399" s="3" t="s">
        <v>14</v>
      </c>
      <c r="E1399" s="3" t="s">
        <v>2870</v>
      </c>
      <c r="F1399" s="3" t="s">
        <v>14</v>
      </c>
      <c r="G1399" s="3">
        <v>45710</v>
      </c>
      <c r="H1399" s="2"/>
      <c r="I1399" s="2"/>
    </row>
    <row r="1400" spans="1:9" ht="25" hidden="1" x14ac:dyDescent="0.35">
      <c r="A1400" s="2"/>
      <c r="B1400" s="3" t="s">
        <v>2871</v>
      </c>
      <c r="C1400" s="3" t="s">
        <v>17</v>
      </c>
      <c r="D1400" s="3" t="s">
        <v>14</v>
      </c>
      <c r="E1400" s="3" t="s">
        <v>2872</v>
      </c>
      <c r="F1400" s="3" t="s">
        <v>14</v>
      </c>
      <c r="G1400" s="3">
        <v>42928</v>
      </c>
      <c r="H1400" s="2"/>
      <c r="I1400" s="2"/>
    </row>
    <row r="1401" spans="1:9" ht="25" hidden="1" x14ac:dyDescent="0.35">
      <c r="A1401" s="2"/>
      <c r="B1401" s="3" t="s">
        <v>2873</v>
      </c>
      <c r="C1401" s="3" t="s">
        <v>17</v>
      </c>
      <c r="D1401" s="3" t="s">
        <v>55</v>
      </c>
      <c r="E1401" s="3" t="s">
        <v>2874</v>
      </c>
      <c r="F1401" s="3" t="s">
        <v>57</v>
      </c>
      <c r="G1401" s="3">
        <v>45039</v>
      </c>
      <c r="H1401" s="2"/>
      <c r="I1401" s="2"/>
    </row>
    <row r="1402" spans="1:9" ht="25" hidden="1" x14ac:dyDescent="0.35">
      <c r="A1402" s="2"/>
      <c r="B1402" s="3" t="s">
        <v>2875</v>
      </c>
      <c r="C1402" s="3" t="s">
        <v>17</v>
      </c>
      <c r="D1402" s="3" t="s">
        <v>55</v>
      </c>
      <c r="E1402" s="3" t="s">
        <v>2876</v>
      </c>
      <c r="F1402" s="3" t="s">
        <v>57</v>
      </c>
      <c r="G1402" s="3">
        <v>45950</v>
      </c>
      <c r="H1402" s="2"/>
      <c r="I1402" s="2"/>
    </row>
    <row r="1403" spans="1:9" ht="25" hidden="1" x14ac:dyDescent="0.35">
      <c r="A1403" s="2"/>
      <c r="B1403" s="3" t="s">
        <v>2877</v>
      </c>
      <c r="C1403" s="3" t="s">
        <v>62</v>
      </c>
      <c r="D1403" s="3" t="s">
        <v>55</v>
      </c>
      <c r="E1403" s="3" t="s">
        <v>2878</v>
      </c>
      <c r="F1403" s="3" t="s">
        <v>57</v>
      </c>
      <c r="G1403" s="3">
        <v>45267</v>
      </c>
      <c r="H1403" s="2"/>
      <c r="I1403" s="2"/>
    </row>
    <row r="1404" spans="1:9" ht="25" hidden="1" x14ac:dyDescent="0.35">
      <c r="A1404" s="2"/>
      <c r="B1404" s="3" t="s">
        <v>2879</v>
      </c>
      <c r="C1404" s="3" t="s">
        <v>62</v>
      </c>
      <c r="D1404" s="3" t="s">
        <v>14</v>
      </c>
      <c r="E1404" s="3" t="s">
        <v>2880</v>
      </c>
      <c r="F1404" s="3" t="s">
        <v>14</v>
      </c>
      <c r="G1404" s="3">
        <v>45508</v>
      </c>
      <c r="H1404" s="2"/>
      <c r="I1404" s="2"/>
    </row>
    <row r="1405" spans="1:9" ht="25" hidden="1" x14ac:dyDescent="0.35">
      <c r="A1405" s="2"/>
      <c r="B1405" s="3" t="s">
        <v>2881</v>
      </c>
      <c r="C1405" s="3" t="s">
        <v>17</v>
      </c>
      <c r="D1405" s="3" t="s">
        <v>55</v>
      </c>
      <c r="E1405" s="3" t="s">
        <v>2882</v>
      </c>
      <c r="F1405" s="3" t="s">
        <v>27</v>
      </c>
      <c r="G1405" s="3">
        <v>45038</v>
      </c>
      <c r="H1405" s="2"/>
      <c r="I1405" s="2"/>
    </row>
    <row r="1406" spans="1:9" ht="25" hidden="1" x14ac:dyDescent="0.35">
      <c r="A1406" s="2"/>
      <c r="B1406" s="3" t="s">
        <v>2883</v>
      </c>
      <c r="C1406" s="3" t="s">
        <v>17</v>
      </c>
      <c r="D1406" s="3" t="s">
        <v>55</v>
      </c>
      <c r="E1406" s="3" t="s">
        <v>2884</v>
      </c>
      <c r="F1406" s="3" t="s">
        <v>27</v>
      </c>
      <c r="G1406" s="3">
        <v>45047</v>
      </c>
      <c r="H1406" s="2"/>
      <c r="I1406" s="2"/>
    </row>
    <row r="1407" spans="1:9" ht="25" hidden="1" x14ac:dyDescent="0.35">
      <c r="A1407" s="2"/>
      <c r="B1407" s="3" t="s">
        <v>2885</v>
      </c>
      <c r="C1407" s="3" t="s">
        <v>62</v>
      </c>
      <c r="D1407" s="3" t="s">
        <v>55</v>
      </c>
      <c r="E1407" s="3" t="s">
        <v>2886</v>
      </c>
      <c r="F1407" s="3" t="s">
        <v>57</v>
      </c>
      <c r="G1407" s="3">
        <v>46468</v>
      </c>
      <c r="H1407" s="2"/>
      <c r="I1407" s="2"/>
    </row>
    <row r="1408" spans="1:9" ht="25" hidden="1" x14ac:dyDescent="0.35">
      <c r="A1408" s="2"/>
      <c r="B1408" s="3" t="s">
        <v>2887</v>
      </c>
      <c r="C1408" s="3" t="s">
        <v>17</v>
      </c>
      <c r="D1408" s="3" t="s">
        <v>55</v>
      </c>
      <c r="E1408" s="3" t="s">
        <v>2888</v>
      </c>
      <c r="F1408" s="3" t="s">
        <v>27</v>
      </c>
      <c r="G1408" s="3">
        <v>45046</v>
      </c>
      <c r="H1408" s="2"/>
      <c r="I1408" s="2"/>
    </row>
    <row r="1409" spans="1:9" ht="37.5" hidden="1" x14ac:dyDescent="0.35">
      <c r="A1409" s="2"/>
      <c r="B1409" s="3" t="s">
        <v>2889</v>
      </c>
      <c r="C1409" s="3" t="s">
        <v>17</v>
      </c>
      <c r="D1409" s="3" t="s">
        <v>55</v>
      </c>
      <c r="E1409" s="3" t="s">
        <v>2890</v>
      </c>
      <c r="F1409" s="3" t="s">
        <v>57</v>
      </c>
      <c r="G1409" s="3">
        <v>45955</v>
      </c>
      <c r="H1409" s="2"/>
      <c r="I1409" s="2"/>
    </row>
    <row r="1410" spans="1:9" ht="25" hidden="1" x14ac:dyDescent="0.35">
      <c r="A1410" s="2"/>
      <c r="B1410" s="3" t="s">
        <v>2891</v>
      </c>
      <c r="C1410" s="3" t="s">
        <v>13</v>
      </c>
      <c r="D1410" s="3" t="s">
        <v>55</v>
      </c>
      <c r="E1410" s="3" t="s">
        <v>2892</v>
      </c>
      <c r="F1410" s="3" t="s">
        <v>57</v>
      </c>
      <c r="G1410" s="3">
        <v>42860</v>
      </c>
      <c r="H1410" s="2"/>
      <c r="I1410" s="2"/>
    </row>
    <row r="1411" spans="1:9" ht="25" hidden="1" x14ac:dyDescent="0.35">
      <c r="A1411" s="2"/>
      <c r="B1411" s="3" t="s">
        <v>2893</v>
      </c>
      <c r="C1411" s="3" t="s">
        <v>13</v>
      </c>
      <c r="D1411" s="3" t="s">
        <v>132</v>
      </c>
      <c r="E1411" s="3" t="s">
        <v>2894</v>
      </c>
      <c r="F1411" s="3" t="s">
        <v>57</v>
      </c>
      <c r="G1411" s="3">
        <v>42734</v>
      </c>
      <c r="H1411" s="2"/>
      <c r="I1411" s="2"/>
    </row>
    <row r="1412" spans="1:9" ht="25" hidden="1" x14ac:dyDescent="0.35">
      <c r="A1412" s="2"/>
      <c r="B1412" s="3" t="s">
        <v>2895</v>
      </c>
      <c r="C1412" s="3" t="s">
        <v>62</v>
      </c>
      <c r="D1412" s="3" t="s">
        <v>55</v>
      </c>
      <c r="E1412" s="3" t="s">
        <v>2896</v>
      </c>
      <c r="F1412" s="3" t="s">
        <v>57</v>
      </c>
      <c r="G1412" s="3">
        <v>46451</v>
      </c>
      <c r="H1412" s="2"/>
      <c r="I1412" s="2"/>
    </row>
    <row r="1413" spans="1:9" ht="25" hidden="1" x14ac:dyDescent="0.35">
      <c r="A1413" s="2"/>
      <c r="B1413" s="3" t="s">
        <v>2897</v>
      </c>
      <c r="C1413" s="3" t="s">
        <v>17</v>
      </c>
      <c r="D1413" s="3" t="s">
        <v>55</v>
      </c>
      <c r="E1413" s="3" t="s">
        <v>2898</v>
      </c>
      <c r="F1413" s="3" t="s">
        <v>57</v>
      </c>
      <c r="G1413" s="3">
        <v>45954</v>
      </c>
      <c r="H1413" s="2"/>
      <c r="I1413" s="2"/>
    </row>
    <row r="1414" spans="1:9" ht="25" hidden="1" x14ac:dyDescent="0.35">
      <c r="A1414" s="2"/>
      <c r="B1414" s="3" t="s">
        <v>2899</v>
      </c>
      <c r="C1414" s="3" t="s">
        <v>17</v>
      </c>
      <c r="D1414" s="3" t="s">
        <v>55</v>
      </c>
      <c r="E1414" s="3" t="s">
        <v>2900</v>
      </c>
      <c r="F1414" s="3" t="s">
        <v>27</v>
      </c>
      <c r="G1414" s="3">
        <v>44959</v>
      </c>
      <c r="H1414" s="2"/>
      <c r="I1414" s="2"/>
    </row>
    <row r="1415" spans="1:9" ht="25" hidden="1" x14ac:dyDescent="0.35">
      <c r="A1415" s="2"/>
      <c r="B1415" s="3" t="s">
        <v>2901</v>
      </c>
      <c r="C1415" s="3" t="s">
        <v>24</v>
      </c>
      <c r="D1415" s="3" t="s">
        <v>67</v>
      </c>
      <c r="E1415" s="3" t="s">
        <v>2902</v>
      </c>
      <c r="F1415" s="3" t="s">
        <v>69</v>
      </c>
      <c r="G1415" s="3">
        <v>45746</v>
      </c>
      <c r="H1415" s="2"/>
      <c r="I1415" s="2"/>
    </row>
    <row r="1416" spans="1:9" ht="25" hidden="1" x14ac:dyDescent="0.35">
      <c r="A1416" s="2"/>
      <c r="B1416" s="3" t="s">
        <v>2903</v>
      </c>
      <c r="C1416" s="3" t="s">
        <v>13</v>
      </c>
      <c r="D1416" s="3" t="s">
        <v>132</v>
      </c>
      <c r="E1416" s="3" t="s">
        <v>2904</v>
      </c>
      <c r="F1416" s="3" t="s">
        <v>57</v>
      </c>
      <c r="G1416" s="3">
        <v>42532</v>
      </c>
      <c r="H1416" s="2"/>
      <c r="I1416" s="2"/>
    </row>
    <row r="1417" spans="1:9" ht="25" hidden="1" x14ac:dyDescent="0.35">
      <c r="A1417" s="2"/>
      <c r="B1417" s="3" t="s">
        <v>2905</v>
      </c>
      <c r="C1417" s="3" t="s">
        <v>62</v>
      </c>
      <c r="D1417" s="3" t="s">
        <v>55</v>
      </c>
      <c r="E1417" s="3" t="s">
        <v>2906</v>
      </c>
      <c r="F1417" s="3" t="s">
        <v>57</v>
      </c>
      <c r="G1417" s="3">
        <v>45649</v>
      </c>
      <c r="H1417" s="2"/>
      <c r="I1417" s="2"/>
    </row>
    <row r="1418" spans="1:9" ht="25" hidden="1" x14ac:dyDescent="0.35">
      <c r="A1418" s="2"/>
      <c r="B1418" s="3" t="s">
        <v>2907</v>
      </c>
      <c r="C1418" s="3" t="s">
        <v>24</v>
      </c>
      <c r="D1418" s="3" t="s">
        <v>55</v>
      </c>
      <c r="E1418" s="3" t="s">
        <v>2908</v>
      </c>
      <c r="F1418" s="3" t="s">
        <v>57</v>
      </c>
      <c r="G1418" s="3">
        <v>46241</v>
      </c>
      <c r="H1418" s="2"/>
      <c r="I1418" s="2"/>
    </row>
    <row r="1419" spans="1:9" ht="37.5" hidden="1" x14ac:dyDescent="0.35">
      <c r="A1419" s="2"/>
      <c r="B1419" s="3" t="s">
        <v>2909</v>
      </c>
      <c r="C1419" s="3" t="s">
        <v>62</v>
      </c>
      <c r="D1419" s="3" t="s">
        <v>132</v>
      </c>
      <c r="E1419" s="3" t="s">
        <v>2910</v>
      </c>
      <c r="F1419" s="3" t="s">
        <v>27</v>
      </c>
      <c r="G1419" s="3">
        <v>45559</v>
      </c>
      <c r="H1419" s="2"/>
      <c r="I1419" s="2"/>
    </row>
    <row r="1420" spans="1:9" ht="50" hidden="1" x14ac:dyDescent="0.35">
      <c r="A1420" s="2"/>
      <c r="B1420" s="3" t="s">
        <v>2911</v>
      </c>
      <c r="C1420" s="3" t="s">
        <v>48</v>
      </c>
      <c r="D1420" s="3" t="s">
        <v>229</v>
      </c>
      <c r="E1420" s="3" t="s">
        <v>2912</v>
      </c>
      <c r="F1420" s="3" t="s">
        <v>57</v>
      </c>
      <c r="G1420" s="3">
        <v>43844</v>
      </c>
      <c r="H1420" s="2"/>
      <c r="I1420" s="2"/>
    </row>
    <row r="1421" spans="1:9" ht="37.5" hidden="1" x14ac:dyDescent="0.35">
      <c r="A1421" s="2"/>
      <c r="B1421" s="3" t="s">
        <v>2913</v>
      </c>
      <c r="C1421" s="3" t="s">
        <v>62</v>
      </c>
      <c r="D1421" s="3" t="s">
        <v>132</v>
      </c>
      <c r="E1421" s="3" t="s">
        <v>2914</v>
      </c>
      <c r="F1421" s="3" t="s">
        <v>57</v>
      </c>
      <c r="G1421" s="3">
        <v>45492</v>
      </c>
      <c r="H1421" s="2"/>
      <c r="I1421" s="2"/>
    </row>
    <row r="1422" spans="1:9" ht="25" hidden="1" x14ac:dyDescent="0.35">
      <c r="A1422" s="2"/>
      <c r="B1422" s="3" t="s">
        <v>2915</v>
      </c>
      <c r="C1422" s="3" t="s">
        <v>62</v>
      </c>
      <c r="D1422" s="3" t="s">
        <v>14</v>
      </c>
      <c r="E1422" s="3" t="s">
        <v>2916</v>
      </c>
      <c r="F1422" s="3" t="s">
        <v>14</v>
      </c>
      <c r="G1422" s="3">
        <v>45568</v>
      </c>
      <c r="H1422" s="2"/>
      <c r="I1422" s="2"/>
    </row>
    <row r="1423" spans="1:9" ht="25" hidden="1" x14ac:dyDescent="0.35">
      <c r="A1423" s="2"/>
      <c r="B1423" s="3" t="s">
        <v>2917</v>
      </c>
      <c r="C1423" s="3" t="s">
        <v>13</v>
      </c>
      <c r="D1423" s="3" t="s">
        <v>14</v>
      </c>
      <c r="E1423" s="3" t="s">
        <v>2918</v>
      </c>
      <c r="F1423" s="3" t="s">
        <v>14</v>
      </c>
      <c r="G1423" s="3">
        <v>42577</v>
      </c>
      <c r="H1423" s="2"/>
      <c r="I1423" s="2"/>
    </row>
    <row r="1424" spans="1:9" ht="25" hidden="1" x14ac:dyDescent="0.35">
      <c r="A1424" s="2"/>
      <c r="B1424" s="3" t="s">
        <v>2919</v>
      </c>
      <c r="C1424" s="3" t="s">
        <v>62</v>
      </c>
      <c r="D1424" s="3" t="s">
        <v>14</v>
      </c>
      <c r="E1424" s="3" t="s">
        <v>2920</v>
      </c>
      <c r="F1424" s="3" t="s">
        <v>14</v>
      </c>
      <c r="G1424" s="3">
        <v>45513</v>
      </c>
      <c r="H1424" s="2"/>
      <c r="I1424" s="2"/>
    </row>
    <row r="1425" spans="1:9" ht="25" hidden="1" x14ac:dyDescent="0.35">
      <c r="A1425" s="2"/>
      <c r="B1425" s="3" t="s">
        <v>2921</v>
      </c>
      <c r="C1425" s="3" t="s">
        <v>24</v>
      </c>
      <c r="D1425" s="3" t="s">
        <v>14</v>
      </c>
      <c r="E1425" s="3" t="s">
        <v>2922</v>
      </c>
      <c r="F1425" s="3" t="s">
        <v>14</v>
      </c>
      <c r="G1425" s="3">
        <v>46160</v>
      </c>
      <c r="H1425" s="2"/>
      <c r="I1425" s="2"/>
    </row>
    <row r="1426" spans="1:9" ht="25" hidden="1" x14ac:dyDescent="0.35">
      <c r="A1426" s="2"/>
      <c r="B1426" s="3" t="s">
        <v>2923</v>
      </c>
      <c r="C1426" s="3" t="s">
        <v>17</v>
      </c>
      <c r="D1426" s="3" t="s">
        <v>55</v>
      </c>
      <c r="E1426" s="3" t="s">
        <v>2924</v>
      </c>
      <c r="F1426" s="3" t="s">
        <v>27</v>
      </c>
      <c r="G1426" s="3">
        <v>45026</v>
      </c>
      <c r="H1426" s="2"/>
      <c r="I1426" s="2"/>
    </row>
    <row r="1427" spans="1:9" ht="25" hidden="1" x14ac:dyDescent="0.35">
      <c r="A1427" s="2"/>
      <c r="B1427" s="3" t="s">
        <v>2925</v>
      </c>
      <c r="C1427" s="3" t="s">
        <v>62</v>
      </c>
      <c r="D1427" s="3" t="s">
        <v>14</v>
      </c>
      <c r="E1427" s="3" t="s">
        <v>2926</v>
      </c>
      <c r="F1427" s="3" t="s">
        <v>27</v>
      </c>
      <c r="G1427" s="3">
        <v>45618</v>
      </c>
      <c r="H1427" s="2"/>
      <c r="I1427" s="2"/>
    </row>
    <row r="1428" spans="1:9" ht="25" hidden="1" x14ac:dyDescent="0.35">
      <c r="A1428" s="2"/>
      <c r="B1428" s="3" t="s">
        <v>2927</v>
      </c>
      <c r="C1428" s="3" t="s">
        <v>62</v>
      </c>
      <c r="D1428" s="3" t="s">
        <v>14</v>
      </c>
      <c r="E1428" s="3" t="s">
        <v>2928</v>
      </c>
      <c r="F1428" s="3" t="s">
        <v>14</v>
      </c>
      <c r="G1428" s="3">
        <v>46045</v>
      </c>
      <c r="H1428" s="2"/>
      <c r="I1428" s="2"/>
    </row>
    <row r="1429" spans="1:9" hidden="1" x14ac:dyDescent="0.35">
      <c r="A1429" s="2"/>
      <c r="B1429" s="3" t="s">
        <v>2929</v>
      </c>
      <c r="C1429" s="3" t="s">
        <v>13</v>
      </c>
      <c r="D1429" s="3" t="s">
        <v>67</v>
      </c>
      <c r="E1429" s="3" t="s">
        <v>2930</v>
      </c>
      <c r="F1429" s="3" t="s">
        <v>69</v>
      </c>
      <c r="G1429" s="3">
        <v>43094</v>
      </c>
      <c r="H1429" s="2"/>
      <c r="I1429" s="2"/>
    </row>
    <row r="1430" spans="1:9" ht="25" hidden="1" x14ac:dyDescent="0.35">
      <c r="A1430" s="2"/>
      <c r="B1430" s="3" t="s">
        <v>2931</v>
      </c>
      <c r="C1430" s="3" t="s">
        <v>62</v>
      </c>
      <c r="D1430" s="3" t="s">
        <v>55</v>
      </c>
      <c r="E1430" s="3" t="s">
        <v>2932</v>
      </c>
      <c r="F1430" s="3" t="s">
        <v>57</v>
      </c>
      <c r="G1430" s="3">
        <v>45265</v>
      </c>
      <c r="H1430" s="2"/>
      <c r="I1430" s="2"/>
    </row>
    <row r="1431" spans="1:9" ht="37.5" hidden="1" x14ac:dyDescent="0.35">
      <c r="A1431" s="2"/>
      <c r="B1431" s="3" t="s">
        <v>2933</v>
      </c>
      <c r="C1431" s="3" t="s">
        <v>62</v>
      </c>
      <c r="D1431" s="3" t="s">
        <v>132</v>
      </c>
      <c r="E1431" s="3" t="s">
        <v>2934</v>
      </c>
      <c r="F1431" s="3" t="s">
        <v>27</v>
      </c>
      <c r="G1431" s="3">
        <v>44882</v>
      </c>
      <c r="H1431" s="2"/>
      <c r="I1431" s="2"/>
    </row>
    <row r="1432" spans="1:9" ht="25" hidden="1" x14ac:dyDescent="0.35">
      <c r="A1432" s="2"/>
      <c r="B1432" s="3" t="s">
        <v>2935</v>
      </c>
      <c r="C1432" s="3" t="s">
        <v>24</v>
      </c>
      <c r="D1432" s="3" t="s">
        <v>55</v>
      </c>
      <c r="E1432" s="3" t="s">
        <v>2936</v>
      </c>
      <c r="F1432" s="3" t="s">
        <v>57</v>
      </c>
      <c r="G1432" s="3">
        <v>46268</v>
      </c>
      <c r="H1432" s="2"/>
      <c r="I1432" s="2"/>
    </row>
    <row r="1433" spans="1:9" ht="25" hidden="1" x14ac:dyDescent="0.35">
      <c r="A1433" s="2"/>
      <c r="B1433" s="3" t="s">
        <v>2937</v>
      </c>
      <c r="C1433" s="3" t="s">
        <v>62</v>
      </c>
      <c r="D1433" s="3" t="s">
        <v>55</v>
      </c>
      <c r="E1433" s="3" t="s">
        <v>2938</v>
      </c>
      <c r="F1433" s="3" t="s">
        <v>57</v>
      </c>
      <c r="G1433" s="3">
        <v>45281</v>
      </c>
      <c r="H1433" s="2"/>
      <c r="I1433" s="2"/>
    </row>
    <row r="1434" spans="1:9" ht="25" hidden="1" x14ac:dyDescent="0.35">
      <c r="A1434" s="2"/>
      <c r="B1434" s="3" t="s">
        <v>2939</v>
      </c>
      <c r="C1434" s="3" t="s">
        <v>17</v>
      </c>
      <c r="D1434" s="3" t="s">
        <v>55</v>
      </c>
      <c r="E1434" s="3" t="s">
        <v>2940</v>
      </c>
      <c r="F1434" s="3" t="s">
        <v>57</v>
      </c>
      <c r="G1434" s="3">
        <v>45446</v>
      </c>
      <c r="H1434" s="2"/>
      <c r="I1434" s="2"/>
    </row>
    <row r="1435" spans="1:9" ht="25" hidden="1" x14ac:dyDescent="0.35">
      <c r="A1435" s="2"/>
      <c r="B1435" s="3" t="s">
        <v>2941</v>
      </c>
      <c r="C1435" s="3" t="s">
        <v>24</v>
      </c>
      <c r="D1435" s="3" t="s">
        <v>14</v>
      </c>
      <c r="E1435" s="3" t="s">
        <v>2942</v>
      </c>
      <c r="F1435" s="3" t="s">
        <v>14</v>
      </c>
      <c r="G1435" s="3">
        <v>46185</v>
      </c>
      <c r="H1435" s="2"/>
      <c r="I1435" s="2"/>
    </row>
    <row r="1436" spans="1:9" ht="37.5" x14ac:dyDescent="0.35">
      <c r="A1436" s="2">
        <v>75</v>
      </c>
      <c r="B1436" s="3" t="s">
        <v>2943</v>
      </c>
      <c r="C1436" s="3" t="s">
        <v>48</v>
      </c>
      <c r="D1436" s="3" t="s">
        <v>63</v>
      </c>
      <c r="E1436" s="3" t="s">
        <v>2944</v>
      </c>
      <c r="F1436" s="3" t="s">
        <v>65</v>
      </c>
      <c r="G1436" s="3">
        <v>43413</v>
      </c>
      <c r="H1436" s="2"/>
      <c r="I1436" s="2"/>
    </row>
    <row r="1437" spans="1:9" ht="25" hidden="1" x14ac:dyDescent="0.35">
      <c r="A1437" s="2"/>
      <c r="B1437" s="3" t="s">
        <v>2945</v>
      </c>
      <c r="C1437" s="3" t="s">
        <v>62</v>
      </c>
      <c r="D1437" s="3" t="s">
        <v>14</v>
      </c>
      <c r="E1437" s="3" t="s">
        <v>2946</v>
      </c>
      <c r="F1437" s="3" t="s">
        <v>14</v>
      </c>
      <c r="G1437" s="3">
        <v>46011</v>
      </c>
      <c r="H1437" s="2"/>
      <c r="I1437" s="2"/>
    </row>
    <row r="1438" spans="1:9" ht="25" hidden="1" x14ac:dyDescent="0.35">
      <c r="A1438" s="2"/>
      <c r="B1438" s="3" t="s">
        <v>2947</v>
      </c>
      <c r="C1438" s="3" t="s">
        <v>13</v>
      </c>
      <c r="D1438" s="3" t="s">
        <v>14</v>
      </c>
      <c r="E1438" s="3" t="s">
        <v>2948</v>
      </c>
      <c r="F1438" s="3" t="s">
        <v>14</v>
      </c>
      <c r="G1438" s="3">
        <v>43193</v>
      </c>
      <c r="H1438" s="2"/>
      <c r="I1438" s="2"/>
    </row>
    <row r="1439" spans="1:9" ht="25" x14ac:dyDescent="0.35">
      <c r="A1439" s="2">
        <v>33</v>
      </c>
      <c r="B1439" s="3" t="s">
        <v>2949</v>
      </c>
      <c r="C1439" s="3" t="s">
        <v>48</v>
      </c>
      <c r="D1439" s="3" t="s">
        <v>14</v>
      </c>
      <c r="E1439" s="3" t="s">
        <v>2950</v>
      </c>
      <c r="F1439" s="3" t="s">
        <v>14</v>
      </c>
      <c r="G1439" s="3">
        <v>43438</v>
      </c>
      <c r="H1439" s="2"/>
      <c r="I1439" s="2"/>
    </row>
    <row r="1440" spans="1:9" ht="25" hidden="1" x14ac:dyDescent="0.35">
      <c r="A1440" s="2"/>
      <c r="B1440" s="3" t="s">
        <v>2951</v>
      </c>
      <c r="C1440" s="3" t="s">
        <v>62</v>
      </c>
      <c r="D1440" s="3" t="s">
        <v>14</v>
      </c>
      <c r="E1440" s="3" t="s">
        <v>2952</v>
      </c>
      <c r="F1440" s="3" t="s">
        <v>14</v>
      </c>
      <c r="G1440" s="3">
        <v>45369</v>
      </c>
      <c r="H1440" s="2"/>
      <c r="I1440" s="2"/>
    </row>
    <row r="1441" spans="1:9" ht="50" hidden="1" x14ac:dyDescent="0.35">
      <c r="A1441" s="2"/>
      <c r="B1441" s="3" t="s">
        <v>2953</v>
      </c>
      <c r="C1441" s="3" t="s">
        <v>13</v>
      </c>
      <c r="D1441" s="3" t="s">
        <v>229</v>
      </c>
      <c r="E1441" s="3" t="s">
        <v>2954</v>
      </c>
      <c r="F1441" s="3" t="s">
        <v>57</v>
      </c>
      <c r="G1441" s="3">
        <v>43128</v>
      </c>
      <c r="H1441" s="2"/>
      <c r="I1441" s="2"/>
    </row>
    <row r="1442" spans="1:9" ht="50" hidden="1" x14ac:dyDescent="0.35">
      <c r="A1442" s="2"/>
      <c r="B1442" s="3" t="s">
        <v>2955</v>
      </c>
      <c r="C1442" s="3" t="s">
        <v>62</v>
      </c>
      <c r="D1442" s="3" t="s">
        <v>229</v>
      </c>
      <c r="E1442" s="3" t="s">
        <v>2956</v>
      </c>
      <c r="F1442" s="3" t="s">
        <v>57</v>
      </c>
      <c r="G1442" s="3">
        <v>45357</v>
      </c>
      <c r="H1442" s="2"/>
      <c r="I1442" s="2"/>
    </row>
    <row r="1443" spans="1:9" ht="25" hidden="1" x14ac:dyDescent="0.35">
      <c r="A1443" s="2"/>
      <c r="B1443" s="3" t="s">
        <v>2957</v>
      </c>
      <c r="C1443" s="3" t="s">
        <v>13</v>
      </c>
      <c r="D1443" s="3" t="s">
        <v>67</v>
      </c>
      <c r="E1443" s="3" t="s">
        <v>2958</v>
      </c>
      <c r="F1443" s="3" t="s">
        <v>69</v>
      </c>
      <c r="G1443" s="3">
        <v>42701</v>
      </c>
      <c r="H1443" s="2"/>
      <c r="I1443" s="2"/>
    </row>
    <row r="1444" spans="1:9" ht="25" hidden="1" x14ac:dyDescent="0.35">
      <c r="A1444" s="2"/>
      <c r="B1444" s="3" t="s">
        <v>2959</v>
      </c>
      <c r="C1444" s="3" t="s">
        <v>62</v>
      </c>
      <c r="D1444" s="3" t="s">
        <v>14</v>
      </c>
      <c r="E1444" s="3" t="s">
        <v>2960</v>
      </c>
      <c r="F1444" s="3" t="s">
        <v>14</v>
      </c>
      <c r="G1444" s="3">
        <v>45627</v>
      </c>
      <c r="H1444" s="2"/>
      <c r="I1444" s="2"/>
    </row>
    <row r="1445" spans="1:9" ht="25" hidden="1" x14ac:dyDescent="0.35">
      <c r="A1445" s="2"/>
      <c r="B1445" s="3" t="s">
        <v>2961</v>
      </c>
      <c r="C1445" s="3" t="s">
        <v>13</v>
      </c>
      <c r="D1445" s="3" t="s">
        <v>67</v>
      </c>
      <c r="E1445" s="3" t="s">
        <v>2962</v>
      </c>
      <c r="F1445" s="3" t="s">
        <v>69</v>
      </c>
      <c r="G1445" s="3">
        <v>42679</v>
      </c>
      <c r="H1445" s="2"/>
      <c r="I1445" s="2"/>
    </row>
    <row r="1446" spans="1:9" ht="25" x14ac:dyDescent="0.35">
      <c r="A1446" s="2">
        <v>116</v>
      </c>
      <c r="B1446" s="3" t="s">
        <v>2963</v>
      </c>
      <c r="C1446" s="3" t="s">
        <v>24</v>
      </c>
      <c r="D1446" s="3" t="s">
        <v>14</v>
      </c>
      <c r="E1446" s="3" t="s">
        <v>2964</v>
      </c>
      <c r="F1446" s="3" t="s">
        <v>14</v>
      </c>
      <c r="G1446" s="3">
        <v>45781</v>
      </c>
      <c r="H1446" s="2"/>
      <c r="I1446" s="2"/>
    </row>
    <row r="1447" spans="1:9" ht="25" x14ac:dyDescent="0.35">
      <c r="A1447" s="2">
        <v>116</v>
      </c>
      <c r="B1447" s="3" t="s">
        <v>2965</v>
      </c>
      <c r="C1447" s="3" t="s">
        <v>62</v>
      </c>
      <c r="D1447" s="3" t="s">
        <v>67</v>
      </c>
      <c r="E1447" s="3" t="s">
        <v>2966</v>
      </c>
      <c r="F1447" s="3" t="s">
        <v>69</v>
      </c>
      <c r="G1447" s="3">
        <v>46002</v>
      </c>
      <c r="H1447" s="2"/>
      <c r="I1447" s="2"/>
    </row>
    <row r="1448" spans="1:9" ht="25" hidden="1" x14ac:dyDescent="0.35">
      <c r="A1448" s="2"/>
      <c r="B1448" s="3" t="s">
        <v>2967</v>
      </c>
      <c r="C1448" s="3" t="s">
        <v>13</v>
      </c>
      <c r="D1448" s="3" t="s">
        <v>67</v>
      </c>
      <c r="E1448" s="3" t="s">
        <v>2968</v>
      </c>
      <c r="F1448" s="3" t="s">
        <v>69</v>
      </c>
      <c r="G1448" s="3">
        <v>43150</v>
      </c>
      <c r="H1448" s="2"/>
      <c r="I1448" s="2"/>
    </row>
    <row r="1449" spans="1:9" ht="25" x14ac:dyDescent="0.35">
      <c r="A1449" s="2">
        <v>10</v>
      </c>
      <c r="B1449" s="3" t="s">
        <v>2969</v>
      </c>
      <c r="C1449" s="3" t="s">
        <v>13</v>
      </c>
      <c r="D1449" s="3" t="s">
        <v>63</v>
      </c>
      <c r="E1449" s="3" t="s">
        <v>2970</v>
      </c>
      <c r="F1449" s="3" t="s">
        <v>65</v>
      </c>
      <c r="G1449" s="3">
        <v>42484</v>
      </c>
      <c r="H1449" s="2"/>
      <c r="I1449" s="2"/>
    </row>
    <row r="1450" spans="1:9" ht="37.5" hidden="1" x14ac:dyDescent="0.35">
      <c r="A1450" s="2"/>
      <c r="B1450" s="3" t="s">
        <v>2971</v>
      </c>
      <c r="C1450" s="3" t="s">
        <v>24</v>
      </c>
      <c r="D1450" s="3" t="s">
        <v>63</v>
      </c>
      <c r="E1450" s="3" t="s">
        <v>2972</v>
      </c>
      <c r="F1450" s="3" t="s">
        <v>65</v>
      </c>
      <c r="G1450" s="3">
        <v>45681</v>
      </c>
      <c r="H1450" s="2"/>
      <c r="I1450" s="2"/>
    </row>
    <row r="1451" spans="1:9" ht="25" x14ac:dyDescent="0.35">
      <c r="A1451" s="2">
        <v>76</v>
      </c>
      <c r="B1451" s="3" t="s">
        <v>2973</v>
      </c>
      <c r="C1451" s="3" t="s">
        <v>13</v>
      </c>
      <c r="D1451" s="3" t="s">
        <v>25</v>
      </c>
      <c r="E1451" s="3" t="s">
        <v>2974</v>
      </c>
      <c r="F1451" s="3" t="s">
        <v>27</v>
      </c>
      <c r="G1451" s="3">
        <v>42477</v>
      </c>
      <c r="H1451" s="2"/>
      <c r="I1451" s="2"/>
    </row>
    <row r="1452" spans="1:9" ht="37.5" hidden="1" x14ac:dyDescent="0.35">
      <c r="A1452" s="2"/>
      <c r="B1452" s="3" t="s">
        <v>2975</v>
      </c>
      <c r="C1452" s="3" t="s">
        <v>24</v>
      </c>
      <c r="D1452" s="3" t="s">
        <v>59</v>
      </c>
      <c r="E1452" s="3" t="s">
        <v>2976</v>
      </c>
      <c r="F1452" s="3" t="s">
        <v>57</v>
      </c>
      <c r="G1452" s="3">
        <v>46078</v>
      </c>
      <c r="H1452" s="2"/>
      <c r="I1452" s="2"/>
    </row>
    <row r="1453" spans="1:9" ht="37.5" hidden="1" x14ac:dyDescent="0.35">
      <c r="A1453" s="2"/>
      <c r="B1453" s="3" t="s">
        <v>2977</v>
      </c>
      <c r="C1453" s="3" t="s">
        <v>13</v>
      </c>
      <c r="D1453" s="3" t="s">
        <v>59</v>
      </c>
      <c r="E1453" s="3" t="s">
        <v>2978</v>
      </c>
      <c r="F1453" s="3" t="s">
        <v>27</v>
      </c>
      <c r="G1453" s="3">
        <v>43104</v>
      </c>
      <c r="H1453" s="2"/>
      <c r="I1453" s="2"/>
    </row>
    <row r="1454" spans="1:9" ht="25" hidden="1" x14ac:dyDescent="0.35">
      <c r="A1454" s="2"/>
      <c r="B1454" s="3" t="s">
        <v>2979</v>
      </c>
      <c r="C1454" s="3" t="s">
        <v>48</v>
      </c>
      <c r="D1454" s="3" t="s">
        <v>63</v>
      </c>
      <c r="E1454" s="3" t="s">
        <v>2980</v>
      </c>
      <c r="F1454" s="3" t="s">
        <v>65</v>
      </c>
      <c r="G1454" s="3">
        <v>43544</v>
      </c>
      <c r="H1454" s="2"/>
      <c r="I1454" s="2"/>
    </row>
    <row r="1455" spans="1:9" ht="25" hidden="1" x14ac:dyDescent="0.35">
      <c r="A1455" s="2"/>
      <c r="B1455" s="3" t="s">
        <v>2981</v>
      </c>
      <c r="C1455" s="3" t="s">
        <v>13</v>
      </c>
      <c r="D1455" s="3" t="s">
        <v>14</v>
      </c>
      <c r="E1455" s="3" t="s">
        <v>2982</v>
      </c>
      <c r="F1455" s="3" t="s">
        <v>14</v>
      </c>
      <c r="G1455" s="3">
        <v>42437</v>
      </c>
      <c r="H1455" s="2"/>
      <c r="I1455" s="2"/>
    </row>
    <row r="1456" spans="1:9" ht="25" hidden="1" x14ac:dyDescent="0.35">
      <c r="A1456" s="2"/>
      <c r="B1456" s="3" t="s">
        <v>2983</v>
      </c>
      <c r="C1456" s="3" t="s">
        <v>24</v>
      </c>
      <c r="D1456" s="3" t="s">
        <v>14</v>
      </c>
      <c r="E1456" s="3" t="s">
        <v>2984</v>
      </c>
      <c r="F1456" s="3" t="s">
        <v>14</v>
      </c>
      <c r="G1456" s="3">
        <v>45743</v>
      </c>
      <c r="H1456" s="2"/>
      <c r="I1456" s="2"/>
    </row>
    <row r="1457" spans="1:9" ht="25" hidden="1" x14ac:dyDescent="0.35">
      <c r="A1457" s="2"/>
      <c r="B1457" s="3" t="s">
        <v>2985</v>
      </c>
      <c r="C1457" s="3" t="s">
        <v>13</v>
      </c>
      <c r="D1457" s="3" t="s">
        <v>14</v>
      </c>
      <c r="E1457" s="3" t="s">
        <v>2986</v>
      </c>
      <c r="F1457" s="3" t="s">
        <v>14</v>
      </c>
      <c r="G1457" s="3">
        <v>42498</v>
      </c>
      <c r="H1457" s="2"/>
      <c r="I1457" s="2"/>
    </row>
    <row r="1458" spans="1:9" ht="25" hidden="1" x14ac:dyDescent="0.35">
      <c r="A1458" s="2"/>
      <c r="B1458" s="3" t="s">
        <v>2987</v>
      </c>
      <c r="C1458" s="3" t="s">
        <v>62</v>
      </c>
      <c r="D1458" s="3" t="s">
        <v>104</v>
      </c>
      <c r="E1458" s="3" t="s">
        <v>2988</v>
      </c>
      <c r="F1458" s="3" t="s">
        <v>57</v>
      </c>
      <c r="G1458" s="3">
        <v>45605</v>
      </c>
      <c r="H1458" s="2"/>
      <c r="I1458" s="2"/>
    </row>
    <row r="1459" spans="1:9" ht="25" hidden="1" x14ac:dyDescent="0.35">
      <c r="A1459" s="2"/>
      <c r="B1459" s="3" t="s">
        <v>2989</v>
      </c>
      <c r="C1459" s="3" t="s">
        <v>13</v>
      </c>
      <c r="D1459" s="3" t="s">
        <v>14</v>
      </c>
      <c r="E1459" s="3" t="s">
        <v>2990</v>
      </c>
      <c r="F1459" s="3" t="s">
        <v>14</v>
      </c>
      <c r="G1459" s="3">
        <v>42436</v>
      </c>
      <c r="H1459" s="2"/>
      <c r="I1459" s="2"/>
    </row>
    <row r="1460" spans="1:9" ht="25" hidden="1" x14ac:dyDescent="0.35">
      <c r="A1460" s="2"/>
      <c r="B1460" s="3" t="s">
        <v>2991</v>
      </c>
      <c r="C1460" s="3" t="s">
        <v>62</v>
      </c>
      <c r="D1460" s="3" t="s">
        <v>104</v>
      </c>
      <c r="E1460" s="3" t="s">
        <v>2992</v>
      </c>
      <c r="F1460" s="3" t="s">
        <v>57</v>
      </c>
      <c r="G1460" s="3">
        <v>45971</v>
      </c>
      <c r="H1460" s="2"/>
      <c r="I1460" s="2"/>
    </row>
    <row r="1461" spans="1:9" ht="37.5" hidden="1" x14ac:dyDescent="0.35">
      <c r="A1461" s="2"/>
      <c r="B1461" s="3" t="s">
        <v>2993</v>
      </c>
      <c r="C1461" s="3" t="s">
        <v>13</v>
      </c>
      <c r="D1461" s="3" t="s">
        <v>63</v>
      </c>
      <c r="E1461" s="3" t="s">
        <v>2994</v>
      </c>
      <c r="F1461" s="3" t="s">
        <v>65</v>
      </c>
      <c r="G1461" s="3">
        <v>42485</v>
      </c>
      <c r="H1461" s="2"/>
      <c r="I1461" s="2"/>
    </row>
    <row r="1462" spans="1:9" ht="25" hidden="1" x14ac:dyDescent="0.35">
      <c r="A1462" s="2"/>
      <c r="B1462" s="3" t="s">
        <v>2995</v>
      </c>
      <c r="C1462" s="3" t="s">
        <v>17</v>
      </c>
      <c r="D1462" s="3" t="s">
        <v>63</v>
      </c>
      <c r="E1462" s="3" t="s">
        <v>2996</v>
      </c>
      <c r="F1462" s="3" t="s">
        <v>27</v>
      </c>
      <c r="G1462" s="3">
        <v>45066</v>
      </c>
      <c r="H1462" s="2"/>
      <c r="I1462" s="2"/>
    </row>
    <row r="1463" spans="1:9" ht="37.5" hidden="1" x14ac:dyDescent="0.35">
      <c r="A1463" s="2"/>
      <c r="B1463" s="3" t="s">
        <v>2997</v>
      </c>
      <c r="C1463" s="3" t="s">
        <v>24</v>
      </c>
      <c r="D1463" s="3" t="s">
        <v>63</v>
      </c>
      <c r="E1463" s="3" t="s">
        <v>2998</v>
      </c>
      <c r="F1463" s="3" t="s">
        <v>65</v>
      </c>
      <c r="G1463" s="3">
        <v>46510</v>
      </c>
      <c r="H1463" s="2"/>
      <c r="I1463" s="2"/>
    </row>
    <row r="1464" spans="1:9" ht="25" hidden="1" x14ac:dyDescent="0.35">
      <c r="A1464" s="2"/>
      <c r="B1464" s="3" t="s">
        <v>2999</v>
      </c>
      <c r="C1464" s="3" t="s">
        <v>17</v>
      </c>
      <c r="D1464" s="3" t="s">
        <v>67</v>
      </c>
      <c r="E1464" s="3" t="s">
        <v>3000</v>
      </c>
      <c r="F1464" s="3" t="s">
        <v>69</v>
      </c>
      <c r="G1464" s="3">
        <v>45006</v>
      </c>
      <c r="H1464" s="2"/>
      <c r="I1464" s="2"/>
    </row>
    <row r="1465" spans="1:9" ht="25" x14ac:dyDescent="0.35">
      <c r="A1465" s="2">
        <v>35</v>
      </c>
      <c r="B1465" s="3" t="s">
        <v>3001</v>
      </c>
      <c r="C1465" s="3" t="s">
        <v>13</v>
      </c>
      <c r="D1465" s="3" t="s">
        <v>14</v>
      </c>
      <c r="E1465" s="3" t="s">
        <v>3002</v>
      </c>
      <c r="F1465" s="3" t="s">
        <v>14</v>
      </c>
      <c r="G1465" s="3">
        <v>43038</v>
      </c>
      <c r="H1465" s="2"/>
      <c r="I1465" s="2"/>
    </row>
    <row r="1466" spans="1:9" ht="25" hidden="1" x14ac:dyDescent="0.35">
      <c r="A1466" s="2"/>
      <c r="B1466" s="3" t="s">
        <v>3003</v>
      </c>
      <c r="C1466" s="3" t="s">
        <v>24</v>
      </c>
      <c r="D1466" s="3" t="s">
        <v>63</v>
      </c>
      <c r="E1466" s="3" t="s">
        <v>3004</v>
      </c>
      <c r="F1466" s="3" t="s">
        <v>65</v>
      </c>
      <c r="G1466" s="3">
        <v>46107</v>
      </c>
      <c r="H1466" s="2"/>
      <c r="I1466" s="2"/>
    </row>
    <row r="1467" spans="1:9" ht="37.5" hidden="1" x14ac:dyDescent="0.35">
      <c r="A1467" s="2"/>
      <c r="B1467" s="3" t="s">
        <v>3005</v>
      </c>
      <c r="C1467" s="3" t="s">
        <v>48</v>
      </c>
      <c r="D1467" s="3" t="s">
        <v>63</v>
      </c>
      <c r="E1467" s="3" t="s">
        <v>3006</v>
      </c>
      <c r="F1467" s="3" t="s">
        <v>65</v>
      </c>
      <c r="G1467" s="3">
        <v>43404</v>
      </c>
      <c r="H1467" s="2"/>
      <c r="I1467" s="2"/>
    </row>
    <row r="1468" spans="1:9" ht="37.5" hidden="1" x14ac:dyDescent="0.35">
      <c r="A1468" s="2"/>
      <c r="B1468" s="3" t="s">
        <v>3007</v>
      </c>
      <c r="C1468" s="3" t="s">
        <v>48</v>
      </c>
      <c r="D1468" s="3" t="s">
        <v>63</v>
      </c>
      <c r="E1468" s="3" t="s">
        <v>3008</v>
      </c>
      <c r="F1468" s="3" t="s">
        <v>65</v>
      </c>
      <c r="G1468" s="3">
        <v>43384</v>
      </c>
      <c r="H1468" s="2"/>
      <c r="I1468" s="2"/>
    </row>
    <row r="1469" spans="1:9" ht="25" hidden="1" x14ac:dyDescent="0.35">
      <c r="A1469" s="2"/>
      <c r="B1469" s="3" t="s">
        <v>3009</v>
      </c>
      <c r="C1469" s="3" t="s">
        <v>17</v>
      </c>
      <c r="D1469" s="3" t="s">
        <v>55</v>
      </c>
      <c r="E1469" s="3" t="s">
        <v>3010</v>
      </c>
      <c r="F1469" s="3" t="s">
        <v>27</v>
      </c>
      <c r="G1469" s="3">
        <v>45938</v>
      </c>
      <c r="H1469" s="2"/>
      <c r="I1469" s="2"/>
    </row>
    <row r="1470" spans="1:9" ht="37.5" hidden="1" x14ac:dyDescent="0.35">
      <c r="A1470" s="2"/>
      <c r="B1470" s="3" t="s">
        <v>3011</v>
      </c>
      <c r="C1470" s="3" t="s">
        <v>48</v>
      </c>
      <c r="D1470" s="3" t="s">
        <v>132</v>
      </c>
      <c r="E1470" s="3" t="s">
        <v>3012</v>
      </c>
      <c r="F1470" s="3" t="s">
        <v>57</v>
      </c>
      <c r="G1470" s="3">
        <v>43781</v>
      </c>
      <c r="H1470" s="2"/>
      <c r="I1470" s="2"/>
    </row>
    <row r="1471" spans="1:9" ht="37.5" x14ac:dyDescent="0.35">
      <c r="A1471" s="2">
        <v>3</v>
      </c>
      <c r="B1471" s="3" t="s">
        <v>3013</v>
      </c>
      <c r="C1471" s="3" t="s">
        <v>24</v>
      </c>
      <c r="D1471" s="3" t="s">
        <v>59</v>
      </c>
      <c r="E1471" s="3" t="s">
        <v>3014</v>
      </c>
      <c r="F1471" s="3" t="s">
        <v>27</v>
      </c>
      <c r="G1471" s="3">
        <v>46342</v>
      </c>
      <c r="H1471" s="2"/>
      <c r="I1471" s="2"/>
    </row>
    <row r="1472" spans="1:9" ht="37.5" hidden="1" x14ac:dyDescent="0.35">
      <c r="A1472" s="2"/>
      <c r="B1472" s="3" t="s">
        <v>3015</v>
      </c>
      <c r="C1472" s="3" t="s">
        <v>17</v>
      </c>
      <c r="D1472" s="3" t="s">
        <v>132</v>
      </c>
      <c r="E1472" s="3" t="s">
        <v>3016</v>
      </c>
      <c r="F1472" s="3" t="s">
        <v>57</v>
      </c>
      <c r="G1472" s="3">
        <v>44918</v>
      </c>
      <c r="H1472" s="2"/>
      <c r="I1472" s="2"/>
    </row>
    <row r="1473" spans="1:9" ht="37.5" hidden="1" x14ac:dyDescent="0.35">
      <c r="A1473" s="2"/>
      <c r="B1473" s="3" t="s">
        <v>3017</v>
      </c>
      <c r="C1473" s="3" t="s">
        <v>24</v>
      </c>
      <c r="D1473" s="3" t="s">
        <v>229</v>
      </c>
      <c r="E1473" s="3" t="s">
        <v>3018</v>
      </c>
      <c r="F1473" s="3" t="s">
        <v>57</v>
      </c>
      <c r="G1473" s="3">
        <v>45899</v>
      </c>
      <c r="H1473" s="2"/>
      <c r="I1473" s="2"/>
    </row>
    <row r="1474" spans="1:9" hidden="1" x14ac:dyDescent="0.35">
      <c r="A1474" s="2"/>
      <c r="B1474" s="3" t="s">
        <v>3019</v>
      </c>
      <c r="C1474" s="3" t="s">
        <v>13</v>
      </c>
      <c r="D1474" s="3" t="s">
        <v>25</v>
      </c>
      <c r="E1474" s="3" t="s">
        <v>3020</v>
      </c>
      <c r="F1474" s="3" t="s">
        <v>27</v>
      </c>
      <c r="G1474" s="3">
        <v>42527</v>
      </c>
      <c r="H1474" s="2"/>
      <c r="I1474" s="2"/>
    </row>
    <row r="1475" spans="1:9" ht="37.5" hidden="1" x14ac:dyDescent="0.35">
      <c r="A1475" s="2"/>
      <c r="B1475" s="3" t="s">
        <v>3021</v>
      </c>
      <c r="C1475" s="3" t="s">
        <v>62</v>
      </c>
      <c r="D1475" s="3" t="s">
        <v>63</v>
      </c>
      <c r="E1475" s="3" t="s">
        <v>3022</v>
      </c>
      <c r="F1475" s="3" t="s">
        <v>65</v>
      </c>
      <c r="G1475" s="3">
        <v>45306</v>
      </c>
      <c r="H1475" s="2"/>
      <c r="I1475" s="2"/>
    </row>
    <row r="1476" spans="1:9" ht="37.5" x14ac:dyDescent="0.35">
      <c r="A1476" s="2">
        <v>8</v>
      </c>
      <c r="B1476" s="3" t="s">
        <v>3023</v>
      </c>
      <c r="C1476" s="3" t="s">
        <v>24</v>
      </c>
      <c r="D1476" s="3" t="s">
        <v>63</v>
      </c>
      <c r="E1476" s="3" t="s">
        <v>3024</v>
      </c>
      <c r="F1476" s="3" t="s">
        <v>27</v>
      </c>
      <c r="G1476" s="3">
        <v>46099</v>
      </c>
      <c r="H1476" s="2"/>
      <c r="I1476" s="2"/>
    </row>
    <row r="1477" spans="1:9" hidden="1" x14ac:dyDescent="0.35">
      <c r="A1477" s="2"/>
      <c r="B1477" s="3" t="s">
        <v>3025</v>
      </c>
      <c r="C1477" s="3" t="s">
        <v>24</v>
      </c>
      <c r="D1477" s="3" t="s">
        <v>25</v>
      </c>
      <c r="E1477" s="3" t="s">
        <v>3026</v>
      </c>
      <c r="F1477" s="3" t="s">
        <v>27</v>
      </c>
      <c r="G1477" s="3">
        <v>46315</v>
      </c>
      <c r="H1477" s="2"/>
      <c r="I1477" s="2"/>
    </row>
    <row r="1478" spans="1:9" ht="25" hidden="1" x14ac:dyDescent="0.35">
      <c r="A1478" s="2"/>
      <c r="B1478" s="3" t="s">
        <v>3027</v>
      </c>
      <c r="C1478" s="3" t="s">
        <v>48</v>
      </c>
      <c r="D1478" s="3" t="s">
        <v>63</v>
      </c>
      <c r="E1478" s="3" t="s">
        <v>3028</v>
      </c>
      <c r="F1478" s="3" t="s">
        <v>65</v>
      </c>
      <c r="G1478" s="3">
        <v>43317</v>
      </c>
      <c r="H1478" s="2"/>
      <c r="I1478" s="2"/>
    </row>
    <row r="1479" spans="1:9" hidden="1" x14ac:dyDescent="0.35">
      <c r="A1479" s="2"/>
      <c r="B1479" s="3" t="s">
        <v>3029</v>
      </c>
      <c r="C1479" s="3" t="s">
        <v>13</v>
      </c>
      <c r="D1479" s="3" t="s">
        <v>25</v>
      </c>
      <c r="E1479" s="3" t="s">
        <v>3030</v>
      </c>
      <c r="F1479" s="3" t="s">
        <v>34</v>
      </c>
      <c r="G1479" s="3">
        <v>42522</v>
      </c>
      <c r="H1479" s="2"/>
      <c r="I1479" s="2"/>
    </row>
    <row r="1480" spans="1:9" hidden="1" x14ac:dyDescent="0.35">
      <c r="A1480" s="2"/>
      <c r="B1480" s="3" t="s">
        <v>3031</v>
      </c>
      <c r="C1480" s="3" t="s">
        <v>13</v>
      </c>
      <c r="D1480" s="3" t="s">
        <v>25</v>
      </c>
      <c r="E1480" s="3" t="s">
        <v>3032</v>
      </c>
      <c r="F1480" s="3" t="s">
        <v>34</v>
      </c>
      <c r="G1480" s="3">
        <v>42446</v>
      </c>
      <c r="H1480" s="2"/>
      <c r="I1480" s="2"/>
    </row>
    <row r="1481" spans="1:9" ht="25" hidden="1" x14ac:dyDescent="0.35">
      <c r="A1481" s="2"/>
      <c r="B1481" s="3" t="s">
        <v>3033</v>
      </c>
      <c r="C1481" s="3" t="s">
        <v>17</v>
      </c>
      <c r="D1481" s="3" t="s">
        <v>55</v>
      </c>
      <c r="E1481" s="3" t="s">
        <v>3034</v>
      </c>
      <c r="F1481" s="3" t="s">
        <v>57</v>
      </c>
      <c r="G1481" s="3">
        <v>45932</v>
      </c>
      <c r="H1481" s="2"/>
      <c r="I1481" s="2"/>
    </row>
    <row r="1482" spans="1:9" ht="25" hidden="1" x14ac:dyDescent="0.35">
      <c r="A1482" s="2"/>
      <c r="B1482" s="3" t="s">
        <v>3035</v>
      </c>
      <c r="C1482" s="3" t="s">
        <v>17</v>
      </c>
      <c r="D1482" s="3" t="s">
        <v>55</v>
      </c>
      <c r="E1482" s="3" t="s">
        <v>3036</v>
      </c>
      <c r="F1482" s="3" t="s">
        <v>27</v>
      </c>
      <c r="G1482" s="3">
        <v>45926</v>
      </c>
      <c r="H1482" s="2"/>
      <c r="I1482" s="2"/>
    </row>
    <row r="1483" spans="1:9" ht="25" hidden="1" x14ac:dyDescent="0.35">
      <c r="A1483" s="2"/>
      <c r="B1483" s="3" t="s">
        <v>3037</v>
      </c>
      <c r="C1483" s="3" t="s">
        <v>48</v>
      </c>
      <c r="D1483" s="3" t="s">
        <v>55</v>
      </c>
      <c r="E1483" s="3" t="s">
        <v>3038</v>
      </c>
      <c r="F1483" s="3" t="s">
        <v>27</v>
      </c>
      <c r="G1483" s="3">
        <v>43613</v>
      </c>
      <c r="H1483" s="2"/>
      <c r="I1483" s="2"/>
    </row>
    <row r="1484" spans="1:9" ht="25" hidden="1" x14ac:dyDescent="0.35">
      <c r="A1484" s="2"/>
      <c r="B1484" s="3" t="s">
        <v>3039</v>
      </c>
      <c r="C1484" s="3" t="s">
        <v>17</v>
      </c>
      <c r="D1484" s="3" t="s">
        <v>55</v>
      </c>
      <c r="E1484" s="3" t="s">
        <v>3040</v>
      </c>
      <c r="F1484" s="3" t="s">
        <v>57</v>
      </c>
      <c r="G1484" s="3">
        <v>45034</v>
      </c>
      <c r="H1484" s="2"/>
      <c r="I1484" s="2"/>
    </row>
    <row r="1485" spans="1:9" ht="25" hidden="1" x14ac:dyDescent="0.35">
      <c r="A1485" s="2"/>
      <c r="B1485" s="3" t="s">
        <v>3041</v>
      </c>
      <c r="C1485" s="3" t="s">
        <v>17</v>
      </c>
      <c r="D1485" s="3" t="s">
        <v>55</v>
      </c>
      <c r="E1485" s="3" t="s">
        <v>3042</v>
      </c>
      <c r="F1485" s="3" t="s">
        <v>57</v>
      </c>
      <c r="G1485" s="3">
        <v>45930</v>
      </c>
      <c r="H1485" s="2"/>
      <c r="I1485" s="2"/>
    </row>
    <row r="1486" spans="1:9" ht="25" hidden="1" x14ac:dyDescent="0.35">
      <c r="A1486" s="2"/>
      <c r="B1486" s="3" t="s">
        <v>3043</v>
      </c>
      <c r="C1486" s="3" t="s">
        <v>17</v>
      </c>
      <c r="D1486" s="3" t="s">
        <v>55</v>
      </c>
      <c r="E1486" s="3" t="s">
        <v>3044</v>
      </c>
      <c r="F1486" s="3" t="s">
        <v>57</v>
      </c>
      <c r="G1486" s="3">
        <v>45935</v>
      </c>
      <c r="H1486" s="2"/>
      <c r="I1486" s="2"/>
    </row>
    <row r="1487" spans="1:9" ht="25" hidden="1" x14ac:dyDescent="0.35">
      <c r="A1487" s="2"/>
      <c r="B1487" s="3" t="s">
        <v>3045</v>
      </c>
      <c r="C1487" s="3" t="s">
        <v>17</v>
      </c>
      <c r="D1487" s="3" t="s">
        <v>55</v>
      </c>
      <c r="E1487" s="3" t="s">
        <v>3046</v>
      </c>
      <c r="F1487" s="3" t="s">
        <v>57</v>
      </c>
      <c r="G1487" s="3">
        <v>45934</v>
      </c>
      <c r="H1487" s="2"/>
      <c r="I1487" s="2"/>
    </row>
    <row r="1488" spans="1:9" ht="25" hidden="1" x14ac:dyDescent="0.35">
      <c r="A1488" s="2"/>
      <c r="B1488" s="3" t="s">
        <v>3047</v>
      </c>
      <c r="C1488" s="3" t="s">
        <v>17</v>
      </c>
      <c r="D1488" s="3" t="s">
        <v>55</v>
      </c>
      <c r="E1488" s="3" t="s">
        <v>3048</v>
      </c>
      <c r="F1488" s="3" t="s">
        <v>57</v>
      </c>
      <c r="G1488" s="3">
        <v>45922</v>
      </c>
      <c r="H1488" s="2"/>
      <c r="I1488" s="2"/>
    </row>
    <row r="1489" spans="1:9" ht="25" hidden="1" x14ac:dyDescent="0.35">
      <c r="A1489" s="2"/>
      <c r="B1489" s="3" t="s">
        <v>3049</v>
      </c>
      <c r="C1489" s="3" t="s">
        <v>17</v>
      </c>
      <c r="D1489" s="3" t="s">
        <v>55</v>
      </c>
      <c r="E1489" s="3" t="s">
        <v>3050</v>
      </c>
      <c r="F1489" s="3" t="s">
        <v>27</v>
      </c>
      <c r="G1489" s="3">
        <v>45921</v>
      </c>
      <c r="H1489" s="2"/>
      <c r="I1489" s="2"/>
    </row>
    <row r="1490" spans="1:9" ht="25" hidden="1" x14ac:dyDescent="0.35">
      <c r="A1490" s="2"/>
      <c r="B1490" s="3" t="s">
        <v>3051</v>
      </c>
      <c r="C1490" s="3" t="s">
        <v>17</v>
      </c>
      <c r="D1490" s="3" t="s">
        <v>55</v>
      </c>
      <c r="E1490" s="3" t="s">
        <v>3052</v>
      </c>
      <c r="F1490" s="3" t="s">
        <v>57</v>
      </c>
      <c r="G1490" s="3">
        <v>45920</v>
      </c>
      <c r="H1490" s="2"/>
      <c r="I1490" s="2"/>
    </row>
    <row r="1491" spans="1:9" ht="25" hidden="1" x14ac:dyDescent="0.35">
      <c r="A1491" s="2"/>
      <c r="B1491" s="3" t="s">
        <v>3053</v>
      </c>
      <c r="C1491" s="3" t="s">
        <v>17</v>
      </c>
      <c r="D1491" s="3" t="s">
        <v>55</v>
      </c>
      <c r="E1491" s="3" t="s">
        <v>3054</v>
      </c>
      <c r="F1491" s="3" t="s">
        <v>57</v>
      </c>
      <c r="G1491" s="3">
        <v>45931</v>
      </c>
      <c r="H1491" s="2"/>
      <c r="I1491" s="2"/>
    </row>
    <row r="1492" spans="1:9" ht="25" hidden="1" x14ac:dyDescent="0.35">
      <c r="A1492" s="2"/>
      <c r="B1492" s="3" t="s">
        <v>3055</v>
      </c>
      <c r="C1492" s="3" t="s">
        <v>17</v>
      </c>
      <c r="D1492" s="3" t="s">
        <v>55</v>
      </c>
      <c r="E1492" s="3" t="s">
        <v>3056</v>
      </c>
      <c r="F1492" s="3" t="s">
        <v>57</v>
      </c>
      <c r="G1492" s="3">
        <v>45925</v>
      </c>
      <c r="H1492" s="2"/>
      <c r="I1492" s="2"/>
    </row>
    <row r="1493" spans="1:9" ht="25" hidden="1" x14ac:dyDescent="0.35">
      <c r="A1493" s="2"/>
      <c r="B1493" s="3" t="s">
        <v>3057</v>
      </c>
      <c r="C1493" s="3" t="s">
        <v>17</v>
      </c>
      <c r="D1493" s="3" t="s">
        <v>55</v>
      </c>
      <c r="E1493" s="3" t="s">
        <v>3058</v>
      </c>
      <c r="F1493" s="3" t="s">
        <v>57</v>
      </c>
      <c r="G1493" s="3">
        <v>45928</v>
      </c>
      <c r="H1493" s="2"/>
      <c r="I1493" s="2"/>
    </row>
    <row r="1494" spans="1:9" ht="25" hidden="1" x14ac:dyDescent="0.35">
      <c r="A1494" s="2"/>
      <c r="B1494" s="3" t="s">
        <v>3059</v>
      </c>
      <c r="C1494" s="3" t="s">
        <v>17</v>
      </c>
      <c r="D1494" s="3" t="s">
        <v>55</v>
      </c>
      <c r="E1494" s="3" t="s">
        <v>3060</v>
      </c>
      <c r="F1494" s="3" t="s">
        <v>57</v>
      </c>
      <c r="G1494" s="3">
        <v>45929</v>
      </c>
      <c r="H1494" s="2"/>
      <c r="I1494" s="2"/>
    </row>
    <row r="1495" spans="1:9" ht="25" hidden="1" x14ac:dyDescent="0.35">
      <c r="A1495" s="2"/>
      <c r="B1495" s="3" t="s">
        <v>3061</v>
      </c>
      <c r="C1495" s="3" t="s">
        <v>17</v>
      </c>
      <c r="D1495" s="3" t="s">
        <v>55</v>
      </c>
      <c r="E1495" s="3" t="s">
        <v>3062</v>
      </c>
      <c r="F1495" s="3" t="s">
        <v>57</v>
      </c>
      <c r="G1495" s="3">
        <v>45927</v>
      </c>
      <c r="H1495" s="2"/>
      <c r="I1495" s="2"/>
    </row>
    <row r="1496" spans="1:9" ht="25" hidden="1" x14ac:dyDescent="0.35">
      <c r="A1496" s="2"/>
      <c r="B1496" s="3" t="s">
        <v>3063</v>
      </c>
      <c r="C1496" s="3" t="s">
        <v>17</v>
      </c>
      <c r="D1496" s="3" t="s">
        <v>55</v>
      </c>
      <c r="E1496" s="3" t="s">
        <v>3064</v>
      </c>
      <c r="F1496" s="3" t="s">
        <v>57</v>
      </c>
      <c r="G1496" s="3">
        <v>45923</v>
      </c>
      <c r="H1496" s="2"/>
      <c r="I1496" s="2"/>
    </row>
    <row r="1497" spans="1:9" ht="25" hidden="1" x14ac:dyDescent="0.35">
      <c r="A1497" s="2"/>
      <c r="B1497" s="3" t="s">
        <v>3065</v>
      </c>
      <c r="C1497" s="3" t="s">
        <v>17</v>
      </c>
      <c r="D1497" s="3" t="s">
        <v>55</v>
      </c>
      <c r="E1497" s="3" t="s">
        <v>3066</v>
      </c>
      <c r="F1497" s="3" t="s">
        <v>57</v>
      </c>
      <c r="G1497" s="3">
        <v>45933</v>
      </c>
      <c r="H1497" s="2"/>
      <c r="I1497" s="2"/>
    </row>
    <row r="1498" spans="1:9" ht="25" hidden="1" x14ac:dyDescent="0.35">
      <c r="A1498" s="2"/>
      <c r="B1498" s="3" t="s">
        <v>3067</v>
      </c>
      <c r="C1498" s="3" t="s">
        <v>48</v>
      </c>
      <c r="D1498" s="3" t="s">
        <v>55</v>
      </c>
      <c r="E1498" s="3" t="s">
        <v>3068</v>
      </c>
      <c r="F1498" s="3" t="s">
        <v>27</v>
      </c>
      <c r="G1498" s="3">
        <v>43612</v>
      </c>
      <c r="H1498" s="2"/>
      <c r="I1498" s="2"/>
    </row>
    <row r="1499" spans="1:9" ht="25" hidden="1" x14ac:dyDescent="0.35">
      <c r="A1499" s="2"/>
      <c r="B1499" s="3" t="s">
        <v>3069</v>
      </c>
      <c r="C1499" s="3" t="s">
        <v>17</v>
      </c>
      <c r="D1499" s="3" t="s">
        <v>55</v>
      </c>
      <c r="E1499" s="3" t="s">
        <v>3070</v>
      </c>
      <c r="F1499" s="3" t="s">
        <v>57</v>
      </c>
      <c r="G1499" s="3">
        <v>45919</v>
      </c>
      <c r="H1499" s="2"/>
      <c r="I1499" s="2"/>
    </row>
    <row r="1500" spans="1:9" ht="25" hidden="1" x14ac:dyDescent="0.35">
      <c r="A1500" s="2"/>
      <c r="B1500" s="3" t="s">
        <v>3071</v>
      </c>
      <c r="C1500" s="3" t="s">
        <v>17</v>
      </c>
      <c r="D1500" s="3" t="s">
        <v>55</v>
      </c>
      <c r="E1500" s="3" t="s">
        <v>3072</v>
      </c>
      <c r="F1500" s="3" t="s">
        <v>57</v>
      </c>
      <c r="G1500" s="3">
        <v>45918</v>
      </c>
      <c r="H1500" s="2"/>
      <c r="I1500" s="2"/>
    </row>
    <row r="1501" spans="1:9" ht="25" hidden="1" x14ac:dyDescent="0.35">
      <c r="A1501" s="2"/>
      <c r="B1501" s="3" t="s">
        <v>3073</v>
      </c>
      <c r="C1501" s="3" t="s">
        <v>17</v>
      </c>
      <c r="D1501" s="3" t="s">
        <v>55</v>
      </c>
      <c r="E1501" s="3" t="s">
        <v>3074</v>
      </c>
      <c r="F1501" s="3" t="s">
        <v>57</v>
      </c>
      <c r="G1501" s="3">
        <v>45924</v>
      </c>
      <c r="H1501" s="2"/>
      <c r="I1501" s="2"/>
    </row>
    <row r="1502" spans="1:9" ht="37.5" hidden="1" x14ac:dyDescent="0.35">
      <c r="A1502" s="2"/>
      <c r="B1502" s="3" t="s">
        <v>3075</v>
      </c>
      <c r="C1502" s="3" t="s">
        <v>48</v>
      </c>
      <c r="D1502" s="3" t="s">
        <v>63</v>
      </c>
      <c r="E1502" s="3" t="s">
        <v>3076</v>
      </c>
      <c r="F1502" s="3" t="s">
        <v>65</v>
      </c>
      <c r="G1502" s="3">
        <v>43385</v>
      </c>
      <c r="H1502" s="2"/>
      <c r="I1502" s="2"/>
    </row>
    <row r="1503" spans="1:9" ht="37.5" hidden="1" x14ac:dyDescent="0.35">
      <c r="A1503" s="2"/>
      <c r="B1503" s="3" t="s">
        <v>3077</v>
      </c>
      <c r="C1503" s="3" t="s">
        <v>24</v>
      </c>
      <c r="D1503" s="3" t="s">
        <v>63</v>
      </c>
      <c r="E1503" s="3" t="s">
        <v>3078</v>
      </c>
      <c r="F1503" s="3" t="s">
        <v>65</v>
      </c>
      <c r="G1503" s="3">
        <v>46362</v>
      </c>
      <c r="H1503" s="2"/>
      <c r="I1503" s="2"/>
    </row>
    <row r="1504" spans="1:9" ht="37.5" hidden="1" x14ac:dyDescent="0.35">
      <c r="A1504" s="2"/>
      <c r="B1504" s="3" t="s">
        <v>3079</v>
      </c>
      <c r="C1504" s="3" t="s">
        <v>24</v>
      </c>
      <c r="D1504" s="3" t="s">
        <v>229</v>
      </c>
      <c r="E1504" s="3" t="s">
        <v>3080</v>
      </c>
      <c r="F1504" s="3" t="s">
        <v>57</v>
      </c>
      <c r="G1504" s="3">
        <v>46410</v>
      </c>
      <c r="H1504" s="2"/>
      <c r="I1504" s="2"/>
    </row>
    <row r="1505" spans="1:9" ht="25" hidden="1" x14ac:dyDescent="0.35">
      <c r="A1505" s="2"/>
      <c r="B1505" s="3" t="s">
        <v>3081</v>
      </c>
      <c r="C1505" s="3" t="s">
        <v>62</v>
      </c>
      <c r="D1505" s="3" t="s">
        <v>337</v>
      </c>
      <c r="E1505" s="3" t="s">
        <v>3082</v>
      </c>
      <c r="F1505" s="3" t="s">
        <v>65</v>
      </c>
      <c r="G1505" s="3">
        <v>45579</v>
      </c>
      <c r="H1505" s="2"/>
      <c r="I1505" s="2"/>
    </row>
    <row r="1506" spans="1:9" ht="37.5" hidden="1" x14ac:dyDescent="0.35">
      <c r="A1506" s="2"/>
      <c r="B1506" s="3" t="s">
        <v>3083</v>
      </c>
      <c r="C1506" s="3" t="s">
        <v>13</v>
      </c>
      <c r="D1506" s="3" t="s">
        <v>63</v>
      </c>
      <c r="E1506" s="3" t="s">
        <v>3084</v>
      </c>
      <c r="F1506" s="3" t="s">
        <v>27</v>
      </c>
      <c r="G1506" s="3">
        <v>43029</v>
      </c>
      <c r="H1506" s="2"/>
      <c r="I1506" s="2"/>
    </row>
    <row r="1507" spans="1:9" ht="37.5" hidden="1" x14ac:dyDescent="0.35">
      <c r="A1507" s="2"/>
      <c r="B1507" s="3" t="s">
        <v>3085</v>
      </c>
      <c r="C1507" s="3" t="s">
        <v>3086</v>
      </c>
      <c r="D1507" s="3" t="s">
        <v>3087</v>
      </c>
      <c r="E1507" s="3" t="s">
        <v>3088</v>
      </c>
      <c r="F1507" s="3" t="s">
        <v>357</v>
      </c>
      <c r="G1507" s="3">
        <v>20794</v>
      </c>
      <c r="H1507" s="2"/>
      <c r="I1507" s="2"/>
    </row>
    <row r="1508" spans="1:9" ht="25" hidden="1" x14ac:dyDescent="0.35">
      <c r="A1508" s="2"/>
      <c r="B1508" s="3" t="s">
        <v>3089</v>
      </c>
      <c r="C1508" s="3" t="s">
        <v>13</v>
      </c>
      <c r="D1508" s="3" t="s">
        <v>121</v>
      </c>
      <c r="E1508" s="3" t="s">
        <v>3090</v>
      </c>
      <c r="F1508" s="3" t="s">
        <v>69</v>
      </c>
      <c r="G1508" s="3">
        <v>43004</v>
      </c>
      <c r="H1508" s="2"/>
      <c r="I1508" s="2"/>
    </row>
    <row r="1509" spans="1:9" ht="37.5" hidden="1" x14ac:dyDescent="0.35">
      <c r="A1509" s="2"/>
      <c r="B1509" s="3" t="s">
        <v>3091</v>
      </c>
      <c r="C1509" s="3" t="s">
        <v>17</v>
      </c>
      <c r="D1509" s="3" t="s">
        <v>63</v>
      </c>
      <c r="E1509" s="3" t="s">
        <v>3092</v>
      </c>
      <c r="F1509" s="3" t="s">
        <v>65</v>
      </c>
      <c r="G1509" s="3">
        <v>45150</v>
      </c>
      <c r="H1509" s="2"/>
      <c r="I1509" s="2"/>
    </row>
    <row r="1510" spans="1:9" ht="25" hidden="1" x14ac:dyDescent="0.35">
      <c r="A1510" s="2"/>
      <c r="B1510" s="3" t="s">
        <v>3093</v>
      </c>
      <c r="C1510" s="3" t="s">
        <v>48</v>
      </c>
      <c r="D1510" s="3" t="s">
        <v>63</v>
      </c>
      <c r="E1510" s="3" t="s">
        <v>3094</v>
      </c>
      <c r="F1510" s="3" t="s">
        <v>65</v>
      </c>
      <c r="G1510" s="3">
        <v>43644</v>
      </c>
      <c r="H1510" s="2"/>
      <c r="I1510" s="2"/>
    </row>
    <row r="1511" spans="1:9" ht="25" hidden="1" x14ac:dyDescent="0.35">
      <c r="A1511" s="2"/>
      <c r="B1511" s="3" t="s">
        <v>3095</v>
      </c>
      <c r="C1511" s="3" t="s">
        <v>13</v>
      </c>
      <c r="D1511" s="3" t="s">
        <v>63</v>
      </c>
      <c r="E1511" s="3" t="s">
        <v>3096</v>
      </c>
      <c r="F1511" s="3" t="s">
        <v>27</v>
      </c>
      <c r="G1511" s="3">
        <v>42650</v>
      </c>
      <c r="H1511" s="2"/>
      <c r="I1511" s="2"/>
    </row>
    <row r="1512" spans="1:9" ht="25" hidden="1" x14ac:dyDescent="0.35">
      <c r="A1512" s="2"/>
      <c r="B1512" s="3" t="s">
        <v>3097</v>
      </c>
      <c r="C1512" s="3" t="s">
        <v>62</v>
      </c>
      <c r="D1512" s="3" t="s">
        <v>63</v>
      </c>
      <c r="E1512" s="3" t="s">
        <v>3098</v>
      </c>
      <c r="F1512" s="3" t="s">
        <v>65</v>
      </c>
      <c r="G1512" s="3">
        <v>45424</v>
      </c>
      <c r="H1512" s="2"/>
      <c r="I1512" s="2"/>
    </row>
    <row r="1513" spans="1:9" ht="25" hidden="1" x14ac:dyDescent="0.35">
      <c r="A1513" s="2"/>
      <c r="B1513" s="3" t="s">
        <v>3099</v>
      </c>
      <c r="C1513" s="3" t="s">
        <v>24</v>
      </c>
      <c r="D1513" s="3" t="s">
        <v>14</v>
      </c>
      <c r="E1513" s="3" t="s">
        <v>3100</v>
      </c>
      <c r="F1513" s="3" t="s">
        <v>14</v>
      </c>
      <c r="G1513" s="3">
        <v>45832</v>
      </c>
      <c r="H1513" s="2"/>
      <c r="I1513" s="2"/>
    </row>
    <row r="1514" spans="1:9" ht="25" hidden="1" x14ac:dyDescent="0.35">
      <c r="A1514" s="2"/>
      <c r="B1514" s="3" t="s">
        <v>3101</v>
      </c>
      <c r="C1514" s="3" t="s">
        <v>48</v>
      </c>
      <c r="D1514" s="3" t="s">
        <v>155</v>
      </c>
      <c r="E1514" s="3" t="s">
        <v>3102</v>
      </c>
      <c r="F1514" s="3" t="s">
        <v>69</v>
      </c>
      <c r="G1514" s="3">
        <v>43432</v>
      </c>
      <c r="H1514" s="2"/>
      <c r="I1514" s="2"/>
    </row>
    <row r="1515" spans="1:9" ht="37.5" hidden="1" x14ac:dyDescent="0.35">
      <c r="A1515" s="2"/>
      <c r="B1515" s="3" t="s">
        <v>3103</v>
      </c>
      <c r="C1515" s="3" t="s">
        <v>13</v>
      </c>
      <c r="D1515" s="3" t="s">
        <v>63</v>
      </c>
      <c r="E1515" s="3" t="s">
        <v>3104</v>
      </c>
      <c r="F1515" s="3" t="s">
        <v>65</v>
      </c>
      <c r="G1515" s="3">
        <v>42977</v>
      </c>
      <c r="H1515" s="2"/>
      <c r="I1515" s="2"/>
    </row>
    <row r="1516" spans="1:9" ht="37.5" hidden="1" x14ac:dyDescent="0.35">
      <c r="A1516" s="2"/>
      <c r="B1516" s="3" t="s">
        <v>3105</v>
      </c>
      <c r="C1516" s="3" t="s">
        <v>62</v>
      </c>
      <c r="D1516" s="3" t="s">
        <v>63</v>
      </c>
      <c r="E1516" s="3" t="s">
        <v>3106</v>
      </c>
      <c r="F1516" s="3" t="s">
        <v>27</v>
      </c>
      <c r="G1516" s="3">
        <v>45598</v>
      </c>
      <c r="H1516" s="2"/>
      <c r="I1516" s="2"/>
    </row>
    <row r="1517" spans="1:9" ht="25" hidden="1" x14ac:dyDescent="0.35">
      <c r="A1517" s="2"/>
      <c r="B1517" s="3" t="s">
        <v>3107</v>
      </c>
      <c r="C1517" s="3" t="s">
        <v>13</v>
      </c>
      <c r="D1517" s="3" t="s">
        <v>55</v>
      </c>
      <c r="E1517" s="3" t="s">
        <v>3108</v>
      </c>
      <c r="F1517" s="3" t="s">
        <v>57</v>
      </c>
      <c r="G1517" s="3">
        <v>42854</v>
      </c>
      <c r="H1517" s="2"/>
      <c r="I1517" s="2"/>
    </row>
    <row r="1518" spans="1:9" ht="37.5" hidden="1" x14ac:dyDescent="0.35">
      <c r="A1518" s="2"/>
      <c r="B1518" s="3" t="s">
        <v>3109</v>
      </c>
      <c r="C1518" s="3" t="s">
        <v>24</v>
      </c>
      <c r="D1518" s="3" t="s">
        <v>63</v>
      </c>
      <c r="E1518" s="3" t="s">
        <v>3110</v>
      </c>
      <c r="F1518" s="3" t="s">
        <v>65</v>
      </c>
      <c r="G1518" s="3">
        <v>45812</v>
      </c>
      <c r="H1518" s="2"/>
      <c r="I1518" s="2"/>
    </row>
    <row r="1519" spans="1:9" ht="25" hidden="1" x14ac:dyDescent="0.35">
      <c r="A1519" s="2"/>
      <c r="B1519" s="3" t="s">
        <v>3111</v>
      </c>
      <c r="C1519" s="3" t="s">
        <v>3112</v>
      </c>
      <c r="D1519" s="3" t="s">
        <v>279</v>
      </c>
      <c r="E1519" s="3" t="s">
        <v>3113</v>
      </c>
      <c r="F1519" s="3" t="s">
        <v>57</v>
      </c>
      <c r="G1519" s="3">
        <v>17883</v>
      </c>
      <c r="H1519" s="2"/>
      <c r="I1519" s="2"/>
    </row>
    <row r="1520" spans="1:9" ht="25" hidden="1" x14ac:dyDescent="0.35">
      <c r="A1520" s="2"/>
      <c r="B1520" s="3" t="s">
        <v>3114</v>
      </c>
      <c r="C1520" s="3" t="s">
        <v>13</v>
      </c>
      <c r="D1520" s="3" t="s">
        <v>63</v>
      </c>
      <c r="E1520" s="3" t="s">
        <v>3115</v>
      </c>
      <c r="F1520" s="3" t="s">
        <v>27</v>
      </c>
      <c r="G1520" s="3">
        <v>43269</v>
      </c>
      <c r="H1520" s="2"/>
      <c r="I1520" s="2"/>
    </row>
    <row r="1521" spans="1:9" ht="37.5" hidden="1" x14ac:dyDescent="0.35">
      <c r="A1521" s="2"/>
      <c r="B1521" s="3" t="s">
        <v>3116</v>
      </c>
      <c r="C1521" s="3" t="s">
        <v>24</v>
      </c>
      <c r="D1521" s="3" t="s">
        <v>63</v>
      </c>
      <c r="E1521" s="3" t="s">
        <v>3117</v>
      </c>
      <c r="F1521" s="3" t="s">
        <v>65</v>
      </c>
      <c r="G1521" s="3">
        <v>46527</v>
      </c>
      <c r="H1521" s="2"/>
      <c r="I1521" s="2"/>
    </row>
    <row r="1522" spans="1:9" ht="37.5" hidden="1" x14ac:dyDescent="0.35">
      <c r="A1522" s="2"/>
      <c r="B1522" s="3" t="s">
        <v>3118</v>
      </c>
      <c r="C1522" s="3" t="s">
        <v>13</v>
      </c>
      <c r="D1522" s="3" t="s">
        <v>55</v>
      </c>
      <c r="E1522" s="3" t="s">
        <v>3119</v>
      </c>
      <c r="F1522" s="3" t="s">
        <v>57</v>
      </c>
      <c r="G1522" s="3">
        <v>42857</v>
      </c>
      <c r="H1522" s="2"/>
      <c r="I1522" s="2"/>
    </row>
    <row r="1523" spans="1:9" ht="37.5" hidden="1" x14ac:dyDescent="0.35">
      <c r="A1523" s="2"/>
      <c r="B1523" s="3" t="s">
        <v>3120</v>
      </c>
      <c r="C1523" s="3" t="s">
        <v>13</v>
      </c>
      <c r="D1523" s="3" t="s">
        <v>63</v>
      </c>
      <c r="E1523" s="3" t="s">
        <v>3121</v>
      </c>
      <c r="F1523" s="3" t="s">
        <v>65</v>
      </c>
      <c r="G1523" s="3">
        <v>43117</v>
      </c>
      <c r="H1523" s="2"/>
      <c r="I1523" s="2"/>
    </row>
    <row r="1524" spans="1:9" hidden="1" x14ac:dyDescent="0.35">
      <c r="A1524" s="2"/>
      <c r="B1524" s="3" t="s">
        <v>3122</v>
      </c>
      <c r="C1524" s="3" t="s">
        <v>24</v>
      </c>
      <c r="D1524" s="3" t="s">
        <v>67</v>
      </c>
      <c r="E1524" s="3" t="s">
        <v>3123</v>
      </c>
      <c r="F1524" s="3" t="s">
        <v>69</v>
      </c>
      <c r="G1524" s="3">
        <v>46158</v>
      </c>
      <c r="H1524" s="2"/>
      <c r="I1524" s="2"/>
    </row>
    <row r="1525" spans="1:9" ht="25" hidden="1" x14ac:dyDescent="0.35">
      <c r="A1525" s="2"/>
      <c r="B1525" s="3" t="s">
        <v>3124</v>
      </c>
      <c r="C1525" s="3" t="s">
        <v>62</v>
      </c>
      <c r="D1525" s="3" t="s">
        <v>55</v>
      </c>
      <c r="E1525" s="3" t="s">
        <v>3125</v>
      </c>
      <c r="F1525" s="3" t="s">
        <v>27</v>
      </c>
      <c r="G1525" s="3">
        <v>46015</v>
      </c>
      <c r="H1525" s="2"/>
      <c r="I1525" s="2"/>
    </row>
    <row r="1526" spans="1:9" ht="25" hidden="1" x14ac:dyDescent="0.35">
      <c r="A1526" s="2"/>
      <c r="B1526" s="3" t="s">
        <v>3126</v>
      </c>
      <c r="C1526" s="3" t="s">
        <v>17</v>
      </c>
      <c r="D1526" s="3" t="s">
        <v>14</v>
      </c>
      <c r="E1526" s="3" t="s">
        <v>3127</v>
      </c>
      <c r="F1526" s="3" t="s">
        <v>14</v>
      </c>
      <c r="G1526" s="3">
        <v>45058</v>
      </c>
      <c r="H1526" s="2"/>
      <c r="I1526" s="2"/>
    </row>
    <row r="1527" spans="1:9" ht="37.5" hidden="1" x14ac:dyDescent="0.35">
      <c r="A1527" s="2"/>
      <c r="B1527" s="3" t="s">
        <v>3128</v>
      </c>
      <c r="C1527" s="3" t="s">
        <v>62</v>
      </c>
      <c r="D1527" s="3" t="s">
        <v>63</v>
      </c>
      <c r="E1527" s="3" t="s">
        <v>3129</v>
      </c>
      <c r="F1527" s="3" t="s">
        <v>65</v>
      </c>
      <c r="G1527" s="3">
        <v>44886</v>
      </c>
      <c r="H1527" s="2"/>
      <c r="I1527" s="2"/>
    </row>
    <row r="1528" spans="1:9" ht="25" hidden="1" x14ac:dyDescent="0.35">
      <c r="A1528" s="2"/>
      <c r="B1528" s="3" t="s">
        <v>3130</v>
      </c>
      <c r="C1528" s="3" t="s">
        <v>62</v>
      </c>
      <c r="D1528" s="3" t="s">
        <v>55</v>
      </c>
      <c r="E1528" s="3" t="s">
        <v>3131</v>
      </c>
      <c r="F1528" s="3" t="s">
        <v>57</v>
      </c>
      <c r="G1528" s="3">
        <v>45269</v>
      </c>
      <c r="H1528" s="2"/>
      <c r="I1528" s="2"/>
    </row>
    <row r="1529" spans="1:9" ht="25" x14ac:dyDescent="0.35">
      <c r="A1529" s="2">
        <v>4</v>
      </c>
      <c r="B1529" s="3" t="s">
        <v>3132</v>
      </c>
      <c r="C1529" s="3" t="s">
        <v>13</v>
      </c>
      <c r="D1529" s="3" t="s">
        <v>14</v>
      </c>
      <c r="E1529" s="3" t="s">
        <v>3133</v>
      </c>
      <c r="F1529" s="3" t="s">
        <v>14</v>
      </c>
      <c r="G1529" s="3">
        <v>43107</v>
      </c>
      <c r="H1529" s="2"/>
      <c r="I1529" s="2"/>
    </row>
    <row r="1530" spans="1:9" ht="37.5" x14ac:dyDescent="0.35">
      <c r="A1530" s="2">
        <v>4</v>
      </c>
      <c r="B1530" s="3" t="s">
        <v>3134</v>
      </c>
      <c r="C1530" s="3" t="s">
        <v>13</v>
      </c>
      <c r="D1530" s="3" t="s">
        <v>178</v>
      </c>
      <c r="E1530" s="3" t="s">
        <v>3135</v>
      </c>
      <c r="F1530" s="3" t="s">
        <v>69</v>
      </c>
      <c r="G1530" s="3">
        <v>42475</v>
      </c>
      <c r="H1530" s="2"/>
      <c r="I1530" s="2"/>
    </row>
    <row r="1531" spans="1:9" ht="37.5" hidden="1" x14ac:dyDescent="0.35">
      <c r="A1531" s="2"/>
      <c r="B1531" s="3" t="s">
        <v>3136</v>
      </c>
      <c r="C1531" s="3" t="s">
        <v>48</v>
      </c>
      <c r="D1531" s="3" t="s">
        <v>63</v>
      </c>
      <c r="E1531" s="3" t="s">
        <v>3137</v>
      </c>
      <c r="F1531" s="3" t="s">
        <v>27</v>
      </c>
      <c r="G1531" s="3">
        <v>43559</v>
      </c>
      <c r="H1531" s="2"/>
      <c r="I1531" s="2"/>
    </row>
    <row r="1532" spans="1:9" ht="25" hidden="1" x14ac:dyDescent="0.35">
      <c r="A1532" s="2"/>
      <c r="B1532" s="3" t="s">
        <v>3138</v>
      </c>
      <c r="C1532" s="3" t="s">
        <v>48</v>
      </c>
      <c r="D1532" s="3" t="s">
        <v>121</v>
      </c>
      <c r="E1532" s="3" t="s">
        <v>3139</v>
      </c>
      <c r="F1532" s="3" t="s">
        <v>69</v>
      </c>
      <c r="G1532" s="3">
        <v>43741</v>
      </c>
      <c r="H1532" s="2"/>
      <c r="I1532" s="2"/>
    </row>
    <row r="1533" spans="1:9" ht="25" hidden="1" x14ac:dyDescent="0.35">
      <c r="A1533" s="2"/>
      <c r="B1533" s="3" t="s">
        <v>3140</v>
      </c>
      <c r="C1533" s="3" t="s">
        <v>17</v>
      </c>
      <c r="D1533" s="3" t="s">
        <v>55</v>
      </c>
      <c r="E1533" s="3" t="s">
        <v>3141</v>
      </c>
      <c r="F1533" s="3" t="s">
        <v>57</v>
      </c>
      <c r="G1533" s="3">
        <v>44967</v>
      </c>
      <c r="H1533" s="2"/>
      <c r="I1533" s="2"/>
    </row>
    <row r="1534" spans="1:9" ht="25" hidden="1" x14ac:dyDescent="0.35">
      <c r="A1534" s="2"/>
      <c r="B1534" s="3" t="s">
        <v>3142</v>
      </c>
      <c r="C1534" s="3" t="s">
        <v>17</v>
      </c>
      <c r="D1534" s="3" t="s">
        <v>14</v>
      </c>
      <c r="E1534" s="3" t="s">
        <v>3143</v>
      </c>
      <c r="F1534" s="3" t="s">
        <v>14</v>
      </c>
      <c r="G1534" s="3">
        <v>45110</v>
      </c>
      <c r="H1534" s="2"/>
      <c r="I1534" s="2"/>
    </row>
    <row r="1535" spans="1:9" ht="25" hidden="1" x14ac:dyDescent="0.35">
      <c r="A1535" s="2"/>
      <c r="B1535" s="3" t="s">
        <v>3144</v>
      </c>
      <c r="C1535" s="3" t="s">
        <v>48</v>
      </c>
      <c r="D1535" s="3" t="s">
        <v>73</v>
      </c>
      <c r="E1535" s="3" t="s">
        <v>3145</v>
      </c>
      <c r="F1535" s="3" t="s">
        <v>65</v>
      </c>
      <c r="G1535" s="3">
        <v>43758</v>
      </c>
      <c r="H1535" s="2"/>
      <c r="I1535" s="2"/>
    </row>
    <row r="1536" spans="1:9" ht="37.5" hidden="1" x14ac:dyDescent="0.35">
      <c r="A1536" s="2"/>
      <c r="B1536" s="3" t="s">
        <v>3146</v>
      </c>
      <c r="C1536" s="3" t="s">
        <v>48</v>
      </c>
      <c r="D1536" s="3" t="s">
        <v>63</v>
      </c>
      <c r="E1536" s="3" t="s">
        <v>3147</v>
      </c>
      <c r="F1536" s="3" t="s">
        <v>65</v>
      </c>
      <c r="G1536" s="3">
        <v>43523</v>
      </c>
      <c r="H1536" s="2"/>
      <c r="I1536" s="2"/>
    </row>
    <row r="1537" spans="1:9" ht="25" hidden="1" x14ac:dyDescent="0.35">
      <c r="A1537" s="2"/>
      <c r="B1537" s="3" t="s">
        <v>3148</v>
      </c>
      <c r="C1537" s="3" t="s">
        <v>13</v>
      </c>
      <c r="D1537" s="3" t="s">
        <v>155</v>
      </c>
      <c r="E1537" s="3" t="s">
        <v>3149</v>
      </c>
      <c r="F1537" s="3" t="s">
        <v>69</v>
      </c>
      <c r="G1537" s="3">
        <v>42994</v>
      </c>
      <c r="H1537" s="2"/>
      <c r="I1537" s="2"/>
    </row>
    <row r="1538" spans="1:9" ht="25" hidden="1" x14ac:dyDescent="0.35">
      <c r="A1538" s="2"/>
      <c r="B1538" s="3" t="s">
        <v>3150</v>
      </c>
      <c r="C1538" s="3" t="s">
        <v>62</v>
      </c>
      <c r="D1538" s="3" t="s">
        <v>55</v>
      </c>
      <c r="E1538" s="3" t="s">
        <v>3151</v>
      </c>
      <c r="F1538" s="3" t="s">
        <v>57</v>
      </c>
      <c r="G1538" s="3">
        <v>46450</v>
      </c>
      <c r="H1538" s="2"/>
      <c r="I1538" s="2"/>
    </row>
    <row r="1539" spans="1:9" ht="37.5" hidden="1" x14ac:dyDescent="0.35">
      <c r="A1539" s="2"/>
      <c r="B1539" s="3" t="s">
        <v>3152</v>
      </c>
      <c r="C1539" s="3" t="s">
        <v>24</v>
      </c>
      <c r="D1539" s="3" t="s">
        <v>63</v>
      </c>
      <c r="E1539" s="3" t="s">
        <v>3153</v>
      </c>
      <c r="F1539" s="3" t="s">
        <v>65</v>
      </c>
      <c r="G1539" s="3">
        <v>45906</v>
      </c>
      <c r="H1539" s="2"/>
      <c r="I1539" s="2"/>
    </row>
    <row r="1540" spans="1:9" ht="25" hidden="1" x14ac:dyDescent="0.35">
      <c r="A1540" s="2"/>
      <c r="B1540" s="3" t="s">
        <v>3154</v>
      </c>
      <c r="C1540" s="3" t="s">
        <v>62</v>
      </c>
      <c r="D1540" s="3" t="s">
        <v>63</v>
      </c>
      <c r="E1540" s="3" t="s">
        <v>3155</v>
      </c>
      <c r="F1540" s="3" t="s">
        <v>65</v>
      </c>
      <c r="G1540" s="3">
        <v>45321</v>
      </c>
      <c r="H1540" s="2"/>
      <c r="I1540" s="2"/>
    </row>
    <row r="1541" spans="1:9" ht="25" hidden="1" x14ac:dyDescent="0.35">
      <c r="A1541" s="2"/>
      <c r="B1541" s="3" t="s">
        <v>3156</v>
      </c>
      <c r="C1541" s="3" t="s">
        <v>48</v>
      </c>
      <c r="D1541" s="3" t="s">
        <v>55</v>
      </c>
      <c r="E1541" s="3" t="s">
        <v>3157</v>
      </c>
      <c r="F1541" s="3" t="s">
        <v>57</v>
      </c>
      <c r="G1541" s="3">
        <v>43496</v>
      </c>
      <c r="H1541" s="2"/>
      <c r="I1541" s="2"/>
    </row>
    <row r="1542" spans="1:9" ht="25" hidden="1" x14ac:dyDescent="0.35">
      <c r="A1542" s="2"/>
      <c r="B1542" s="3" t="s">
        <v>3158</v>
      </c>
      <c r="C1542" s="3" t="s">
        <v>48</v>
      </c>
      <c r="D1542" s="3" t="s">
        <v>55</v>
      </c>
      <c r="E1542" s="3" t="s">
        <v>3159</v>
      </c>
      <c r="F1542" s="3" t="s">
        <v>57</v>
      </c>
      <c r="G1542" s="3">
        <v>43490</v>
      </c>
      <c r="H1542" s="2"/>
      <c r="I1542" s="2"/>
    </row>
    <row r="1543" spans="1:9" ht="25" x14ac:dyDescent="0.35">
      <c r="A1543" s="2">
        <v>68</v>
      </c>
      <c r="B1543" s="3" t="s">
        <v>3160</v>
      </c>
      <c r="C1543" s="3" t="s">
        <v>24</v>
      </c>
      <c r="D1543" s="3" t="s">
        <v>473</v>
      </c>
      <c r="E1543" s="3" t="s">
        <v>3161</v>
      </c>
      <c r="F1543" s="3" t="s">
        <v>225</v>
      </c>
      <c r="G1543" s="3">
        <v>46233</v>
      </c>
      <c r="H1543" s="2"/>
      <c r="I1543" s="2"/>
    </row>
    <row r="1544" spans="1:9" ht="25" hidden="1" x14ac:dyDescent="0.35">
      <c r="A1544" s="2"/>
      <c r="B1544" s="3" t="s">
        <v>3162</v>
      </c>
      <c r="C1544" s="3" t="s">
        <v>13</v>
      </c>
      <c r="D1544" s="3" t="s">
        <v>476</v>
      </c>
      <c r="E1544" s="3" t="s">
        <v>3163</v>
      </c>
      <c r="F1544" s="3" t="s">
        <v>225</v>
      </c>
      <c r="G1544" s="3">
        <v>42537</v>
      </c>
      <c r="H1544" s="2"/>
      <c r="I1544" s="2"/>
    </row>
    <row r="1545" spans="1:9" hidden="1" x14ac:dyDescent="0.35">
      <c r="A1545" s="2"/>
      <c r="B1545" s="3" t="s">
        <v>3164</v>
      </c>
      <c r="C1545" s="3" t="s">
        <v>17</v>
      </c>
      <c r="D1545" s="3" t="s">
        <v>67</v>
      </c>
      <c r="E1545" s="3" t="s">
        <v>3165</v>
      </c>
      <c r="F1545" s="3" t="s">
        <v>27</v>
      </c>
      <c r="G1545" s="3">
        <v>44942</v>
      </c>
      <c r="H1545" s="2"/>
      <c r="I1545" s="2"/>
    </row>
    <row r="1546" spans="1:9" ht="25" hidden="1" x14ac:dyDescent="0.35">
      <c r="A1546" s="2"/>
      <c r="B1546" s="3" t="s">
        <v>3166</v>
      </c>
      <c r="C1546" s="3" t="s">
        <v>24</v>
      </c>
      <c r="D1546" s="3" t="s">
        <v>55</v>
      </c>
      <c r="E1546" s="3" t="s">
        <v>3167</v>
      </c>
      <c r="F1546" s="3" t="s">
        <v>57</v>
      </c>
      <c r="G1546" s="3">
        <v>46265</v>
      </c>
      <c r="H1546" s="2"/>
      <c r="I1546" s="2"/>
    </row>
    <row r="1547" spans="1:9" ht="37.5" hidden="1" x14ac:dyDescent="0.35">
      <c r="A1547" s="2"/>
      <c r="B1547" s="3" t="s">
        <v>3168</v>
      </c>
      <c r="C1547" s="3" t="s">
        <v>48</v>
      </c>
      <c r="D1547" s="3" t="s">
        <v>14</v>
      </c>
      <c r="E1547" s="3" t="s">
        <v>3169</v>
      </c>
      <c r="F1547" s="3" t="s">
        <v>27</v>
      </c>
      <c r="G1547" s="3">
        <v>43801</v>
      </c>
      <c r="H1547" s="2"/>
      <c r="I1547" s="2"/>
    </row>
    <row r="1548" spans="1:9" ht="25" hidden="1" x14ac:dyDescent="0.35">
      <c r="A1548" s="2"/>
      <c r="B1548" s="3" t="s">
        <v>3170</v>
      </c>
      <c r="C1548" s="3" t="s">
        <v>24</v>
      </c>
      <c r="D1548" s="3" t="s">
        <v>14</v>
      </c>
      <c r="E1548" s="3" t="s">
        <v>3171</v>
      </c>
      <c r="F1548" s="3" t="s">
        <v>14</v>
      </c>
      <c r="G1548" s="3">
        <v>45677</v>
      </c>
      <c r="H1548" s="2"/>
      <c r="I1548" s="2"/>
    </row>
    <row r="1549" spans="1:9" ht="37.5" hidden="1" x14ac:dyDescent="0.35">
      <c r="A1549" s="2"/>
      <c r="B1549" s="3" t="s">
        <v>3172</v>
      </c>
      <c r="C1549" s="3" t="s">
        <v>24</v>
      </c>
      <c r="D1549" s="3" t="s">
        <v>63</v>
      </c>
      <c r="E1549" s="3" t="s">
        <v>3173</v>
      </c>
      <c r="F1549" s="3" t="s">
        <v>65</v>
      </c>
      <c r="G1549" s="3">
        <v>46353</v>
      </c>
      <c r="H1549" s="2"/>
      <c r="I1549" s="2"/>
    </row>
    <row r="1550" spans="1:9" ht="37.5" hidden="1" x14ac:dyDescent="0.35">
      <c r="A1550" s="2"/>
      <c r="B1550" s="3" t="s">
        <v>3174</v>
      </c>
      <c r="C1550" s="3" t="s">
        <v>62</v>
      </c>
      <c r="D1550" s="3" t="s">
        <v>63</v>
      </c>
      <c r="E1550" s="3" t="s">
        <v>3175</v>
      </c>
      <c r="F1550" s="3" t="s">
        <v>65</v>
      </c>
      <c r="G1550" s="3">
        <v>45999</v>
      </c>
      <c r="H1550" s="2"/>
      <c r="I1550" s="2"/>
    </row>
    <row r="1551" spans="1:9" ht="37.5" hidden="1" x14ac:dyDescent="0.35">
      <c r="A1551" s="2"/>
      <c r="B1551" s="3" t="s">
        <v>3176</v>
      </c>
      <c r="C1551" s="3" t="s">
        <v>13</v>
      </c>
      <c r="D1551" s="3" t="s">
        <v>63</v>
      </c>
      <c r="E1551" s="3" t="s">
        <v>3177</v>
      </c>
      <c r="F1551" s="3" t="s">
        <v>65</v>
      </c>
      <c r="G1551" s="3">
        <v>43204</v>
      </c>
      <c r="H1551" s="2"/>
      <c r="I1551" s="2"/>
    </row>
    <row r="1552" spans="1:9" ht="87.5" hidden="1" x14ac:dyDescent="0.35">
      <c r="A1552" s="2"/>
      <c r="B1552" s="3" t="s">
        <v>3178</v>
      </c>
      <c r="C1552" s="3" t="s">
        <v>17</v>
      </c>
      <c r="D1552" s="3" t="s">
        <v>124</v>
      </c>
      <c r="E1552" s="3" t="s">
        <v>3179</v>
      </c>
      <c r="F1552" s="3" t="s">
        <v>69</v>
      </c>
      <c r="G1552" s="3">
        <v>44881</v>
      </c>
      <c r="H1552" s="2"/>
      <c r="I1552" s="2"/>
    </row>
    <row r="1553" spans="1:9" ht="37.5" hidden="1" x14ac:dyDescent="0.35">
      <c r="A1553" s="2"/>
      <c r="B1553" s="3" t="s">
        <v>3180</v>
      </c>
      <c r="C1553" s="3" t="s">
        <v>17</v>
      </c>
      <c r="D1553" s="3" t="s">
        <v>463</v>
      </c>
      <c r="E1553" s="3" t="s">
        <v>3181</v>
      </c>
      <c r="F1553" s="3" t="s">
        <v>69</v>
      </c>
      <c r="G1553" s="3">
        <v>45074</v>
      </c>
      <c r="H1553" s="2"/>
      <c r="I1553" s="2"/>
    </row>
    <row r="1554" spans="1:9" ht="25" hidden="1" x14ac:dyDescent="0.35">
      <c r="A1554" s="2"/>
      <c r="B1554" s="3" t="s">
        <v>3182</v>
      </c>
      <c r="C1554" s="3" t="s">
        <v>48</v>
      </c>
      <c r="D1554" s="3" t="s">
        <v>14</v>
      </c>
      <c r="E1554" s="3" t="s">
        <v>3183</v>
      </c>
      <c r="F1554" s="3" t="s">
        <v>27</v>
      </c>
      <c r="G1554" s="3">
        <v>43565</v>
      </c>
      <c r="H1554" s="2"/>
      <c r="I1554" s="2"/>
    </row>
    <row r="1555" spans="1:9" ht="25" hidden="1" x14ac:dyDescent="0.35">
      <c r="A1555" s="2"/>
      <c r="B1555" s="3" t="s">
        <v>3184</v>
      </c>
      <c r="C1555" s="3" t="s">
        <v>17</v>
      </c>
      <c r="D1555" s="3" t="s">
        <v>55</v>
      </c>
      <c r="E1555" s="3" t="s">
        <v>3185</v>
      </c>
      <c r="F1555" s="3" t="s">
        <v>57</v>
      </c>
      <c r="G1555" s="3">
        <v>45461</v>
      </c>
      <c r="H1555" s="2"/>
      <c r="I1555" s="2"/>
    </row>
    <row r="1556" spans="1:9" ht="37.5" hidden="1" x14ac:dyDescent="0.35">
      <c r="A1556" s="2"/>
      <c r="B1556" s="3" t="s">
        <v>3186</v>
      </c>
      <c r="C1556" s="3" t="s">
        <v>48</v>
      </c>
      <c r="D1556" s="3" t="s">
        <v>59</v>
      </c>
      <c r="E1556" s="3" t="s">
        <v>3187</v>
      </c>
      <c r="F1556" s="3" t="s">
        <v>57</v>
      </c>
      <c r="G1556" s="3">
        <v>43328</v>
      </c>
      <c r="H1556" s="2"/>
      <c r="I1556" s="2"/>
    </row>
    <row r="1557" spans="1:9" ht="37.5" hidden="1" x14ac:dyDescent="0.35">
      <c r="A1557" s="2"/>
      <c r="B1557" s="3" t="s">
        <v>3188</v>
      </c>
      <c r="C1557" s="3" t="s">
        <v>13</v>
      </c>
      <c r="D1557" s="3" t="s">
        <v>59</v>
      </c>
      <c r="E1557" s="3" t="s">
        <v>3189</v>
      </c>
      <c r="F1557" s="3" t="s">
        <v>57</v>
      </c>
      <c r="G1557" s="3">
        <v>42434</v>
      </c>
      <c r="H1557" s="2"/>
      <c r="I1557" s="2"/>
    </row>
    <row r="1558" spans="1:9" ht="25" hidden="1" x14ac:dyDescent="0.35">
      <c r="A1558" s="2"/>
      <c r="B1558" s="3" t="s">
        <v>3190</v>
      </c>
      <c r="C1558" s="3" t="s">
        <v>13</v>
      </c>
      <c r="D1558" s="3" t="s">
        <v>3191</v>
      </c>
      <c r="E1558" s="3" t="s">
        <v>3192</v>
      </c>
      <c r="F1558" s="3" t="s">
        <v>12</v>
      </c>
      <c r="G1558" s="3">
        <v>42752</v>
      </c>
      <c r="H1558" s="2"/>
      <c r="I1558" s="2"/>
    </row>
    <row r="1559" spans="1:9" ht="25" hidden="1" x14ac:dyDescent="0.35">
      <c r="A1559" s="2"/>
      <c r="B1559" s="3" t="s">
        <v>3193</v>
      </c>
      <c r="C1559" s="3" t="s">
        <v>13</v>
      </c>
      <c r="D1559" s="3" t="s">
        <v>3191</v>
      </c>
      <c r="E1559" s="3" t="s">
        <v>3194</v>
      </c>
      <c r="F1559" s="3" t="s">
        <v>12</v>
      </c>
      <c r="G1559" s="3">
        <v>42750</v>
      </c>
      <c r="H1559" s="2"/>
      <c r="I1559" s="2"/>
    </row>
    <row r="1560" spans="1:9" ht="25" hidden="1" x14ac:dyDescent="0.35">
      <c r="A1560" s="2"/>
      <c r="B1560" s="3" t="s">
        <v>3195</v>
      </c>
      <c r="C1560" s="3" t="s">
        <v>13</v>
      </c>
      <c r="D1560" s="3" t="s">
        <v>3191</v>
      </c>
      <c r="E1560" s="3" t="s">
        <v>3196</v>
      </c>
      <c r="F1560" s="3" t="s">
        <v>12</v>
      </c>
      <c r="G1560" s="3">
        <v>42747</v>
      </c>
      <c r="H1560" s="2"/>
      <c r="I1560" s="2"/>
    </row>
    <row r="1561" spans="1:9" ht="25" x14ac:dyDescent="0.35">
      <c r="A1561" s="2">
        <v>46</v>
      </c>
      <c r="B1561" s="3" t="s">
        <v>3197</v>
      </c>
      <c r="C1561" s="3" t="s">
        <v>13</v>
      </c>
      <c r="D1561" s="3" t="s">
        <v>1694</v>
      </c>
      <c r="E1561" s="3" t="s">
        <v>3198</v>
      </c>
      <c r="F1561" s="3" t="s">
        <v>12</v>
      </c>
      <c r="G1561" s="3">
        <v>42751</v>
      </c>
      <c r="H1561" s="2"/>
      <c r="I1561" s="2"/>
    </row>
    <row r="1562" spans="1:9" hidden="1" x14ac:dyDescent="0.35">
      <c r="A1562" s="2"/>
      <c r="B1562" s="3" t="s">
        <v>3199</v>
      </c>
      <c r="C1562" s="3" t="s">
        <v>24</v>
      </c>
      <c r="D1562" s="3" t="s">
        <v>67</v>
      </c>
      <c r="E1562" s="3" t="s">
        <v>3200</v>
      </c>
      <c r="F1562" s="3" t="s">
        <v>69</v>
      </c>
      <c r="G1562" s="3">
        <v>46203</v>
      </c>
      <c r="H1562" s="2"/>
      <c r="I1562" s="2"/>
    </row>
    <row r="1563" spans="1:9" ht="25" hidden="1" x14ac:dyDescent="0.35">
      <c r="A1563" s="2"/>
      <c r="B1563" s="3" t="s">
        <v>3201</v>
      </c>
      <c r="C1563" s="3" t="s">
        <v>24</v>
      </c>
      <c r="D1563" s="3" t="s">
        <v>14</v>
      </c>
      <c r="E1563" s="3" t="s">
        <v>3202</v>
      </c>
      <c r="F1563" s="3" t="s">
        <v>14</v>
      </c>
      <c r="G1563" s="3">
        <v>45855</v>
      </c>
      <c r="H1563" s="2"/>
      <c r="I1563" s="2"/>
    </row>
    <row r="1564" spans="1:9" ht="37.5" hidden="1" x14ac:dyDescent="0.35">
      <c r="A1564" s="2"/>
      <c r="B1564" s="3" t="s">
        <v>3203</v>
      </c>
      <c r="C1564" s="3" t="s">
        <v>13</v>
      </c>
      <c r="D1564" s="3" t="s">
        <v>63</v>
      </c>
      <c r="E1564" s="3" t="s">
        <v>3204</v>
      </c>
      <c r="F1564" s="3" t="s">
        <v>65</v>
      </c>
      <c r="G1564" s="3">
        <v>42544</v>
      </c>
      <c r="H1564" s="2"/>
      <c r="I1564" s="2"/>
    </row>
    <row r="1565" spans="1:9" ht="25" hidden="1" x14ac:dyDescent="0.35">
      <c r="A1565" s="2"/>
      <c r="B1565" s="3" t="s">
        <v>3205</v>
      </c>
      <c r="C1565" s="3" t="s">
        <v>48</v>
      </c>
      <c r="D1565" s="3" t="s">
        <v>14</v>
      </c>
      <c r="E1565" s="3" t="s">
        <v>3206</v>
      </c>
      <c r="F1565" s="3" t="s">
        <v>14</v>
      </c>
      <c r="G1565" s="3">
        <v>43298</v>
      </c>
      <c r="H1565" s="2"/>
      <c r="I1565" s="2"/>
    </row>
    <row r="1566" spans="1:9" ht="25" hidden="1" x14ac:dyDescent="0.35">
      <c r="A1566" s="2"/>
      <c r="B1566" s="3" t="s">
        <v>3207</v>
      </c>
      <c r="C1566" s="3" t="s">
        <v>17</v>
      </c>
      <c r="D1566" s="3" t="s">
        <v>14</v>
      </c>
      <c r="E1566" s="3" t="s">
        <v>3208</v>
      </c>
      <c r="F1566" s="3" t="s">
        <v>14</v>
      </c>
      <c r="G1566" s="3">
        <v>42913</v>
      </c>
      <c r="H1566" s="2"/>
      <c r="I1566" s="2"/>
    </row>
    <row r="1567" spans="1:9" ht="25" hidden="1" x14ac:dyDescent="0.35">
      <c r="A1567" s="2"/>
      <c r="B1567" s="3" t="s">
        <v>3209</v>
      </c>
      <c r="C1567" s="3" t="s">
        <v>13</v>
      </c>
      <c r="D1567" s="3" t="s">
        <v>63</v>
      </c>
      <c r="E1567" s="3" t="s">
        <v>3210</v>
      </c>
      <c r="F1567" s="3" t="s">
        <v>65</v>
      </c>
      <c r="G1567" s="3">
        <v>43133</v>
      </c>
      <c r="H1567" s="2"/>
      <c r="I1567" s="2"/>
    </row>
    <row r="1568" spans="1:9" ht="37.5" hidden="1" x14ac:dyDescent="0.35">
      <c r="A1568" s="2"/>
      <c r="B1568" s="3" t="s">
        <v>3211</v>
      </c>
      <c r="C1568" s="3" t="s">
        <v>62</v>
      </c>
      <c r="D1568" s="3" t="s">
        <v>63</v>
      </c>
      <c r="E1568" s="3" t="s">
        <v>3212</v>
      </c>
      <c r="F1568" s="3" t="s">
        <v>65</v>
      </c>
      <c r="G1568" s="3">
        <v>45968</v>
      </c>
      <c r="H1568" s="2"/>
      <c r="I1568" s="2"/>
    </row>
    <row r="1569" spans="1:9" ht="25" hidden="1" x14ac:dyDescent="0.35">
      <c r="A1569" s="2"/>
      <c r="B1569" s="3" t="s">
        <v>3213</v>
      </c>
      <c r="C1569" s="3" t="s">
        <v>48</v>
      </c>
      <c r="D1569" s="3" t="s">
        <v>67</v>
      </c>
      <c r="E1569" s="3" t="s">
        <v>3214</v>
      </c>
      <c r="F1569" s="3" t="s">
        <v>69</v>
      </c>
      <c r="G1569" s="3">
        <v>43440</v>
      </c>
      <c r="H1569" s="2"/>
      <c r="I1569" s="2"/>
    </row>
    <row r="1570" spans="1:9" ht="25" hidden="1" x14ac:dyDescent="0.35">
      <c r="A1570" s="2"/>
      <c r="B1570" s="3" t="s">
        <v>3215</v>
      </c>
      <c r="C1570" s="3" t="s">
        <v>17</v>
      </c>
      <c r="D1570" s="3" t="s">
        <v>67</v>
      </c>
      <c r="E1570" s="3" t="s">
        <v>3216</v>
      </c>
      <c r="F1570" s="3" t="s">
        <v>69</v>
      </c>
      <c r="G1570" s="3">
        <v>44908</v>
      </c>
      <c r="H1570" s="2"/>
      <c r="I1570" s="2"/>
    </row>
    <row r="1571" spans="1:9" ht="25" hidden="1" x14ac:dyDescent="0.35">
      <c r="A1571" s="2"/>
      <c r="B1571" s="3" t="s">
        <v>3217</v>
      </c>
      <c r="C1571" s="3" t="s">
        <v>17</v>
      </c>
      <c r="D1571" s="3" t="s">
        <v>14</v>
      </c>
      <c r="E1571" s="3" t="s">
        <v>3218</v>
      </c>
      <c r="F1571" s="3" t="s">
        <v>14</v>
      </c>
      <c r="G1571" s="3">
        <v>44919</v>
      </c>
      <c r="H1571" s="2"/>
      <c r="I1571" s="2"/>
    </row>
    <row r="1572" spans="1:9" hidden="1" x14ac:dyDescent="0.35">
      <c r="A1572" s="2"/>
      <c r="B1572" s="3" t="s">
        <v>3219</v>
      </c>
      <c r="C1572" s="3" t="s">
        <v>13</v>
      </c>
      <c r="D1572" s="3" t="s">
        <v>67</v>
      </c>
      <c r="E1572" s="3" t="s">
        <v>3220</v>
      </c>
      <c r="F1572" s="3" t="s">
        <v>69</v>
      </c>
      <c r="G1572" s="3">
        <v>43122</v>
      </c>
      <c r="H1572" s="2"/>
      <c r="I1572" s="2"/>
    </row>
    <row r="1573" spans="1:9" ht="25" hidden="1" x14ac:dyDescent="0.35">
      <c r="A1573" s="2"/>
      <c r="B1573" s="3" t="s">
        <v>3221</v>
      </c>
      <c r="C1573" s="3" t="s">
        <v>17</v>
      </c>
      <c r="D1573" s="3" t="s">
        <v>67</v>
      </c>
      <c r="E1573" s="3" t="s">
        <v>3222</v>
      </c>
      <c r="F1573" s="3" t="s">
        <v>69</v>
      </c>
      <c r="G1573" s="3">
        <v>45071</v>
      </c>
      <c r="H1573" s="2"/>
      <c r="I1573" s="2"/>
    </row>
    <row r="1574" spans="1:9" ht="25" hidden="1" x14ac:dyDescent="0.35">
      <c r="A1574" s="2"/>
      <c r="B1574" s="3" t="s">
        <v>3223</v>
      </c>
      <c r="C1574" s="3" t="s">
        <v>13</v>
      </c>
      <c r="D1574" s="3" t="s">
        <v>67</v>
      </c>
      <c r="E1574" s="3" t="s">
        <v>3224</v>
      </c>
      <c r="F1574" s="3" t="s">
        <v>69</v>
      </c>
      <c r="G1574" s="3">
        <v>42459</v>
      </c>
      <c r="H1574" s="2"/>
      <c r="I1574" s="2"/>
    </row>
    <row r="1575" spans="1:9" ht="25" hidden="1" x14ac:dyDescent="0.35">
      <c r="A1575" s="2"/>
      <c r="B1575" s="3" t="s">
        <v>3225</v>
      </c>
      <c r="C1575" s="3" t="s">
        <v>48</v>
      </c>
      <c r="D1575" s="3" t="s">
        <v>63</v>
      </c>
      <c r="E1575" s="3" t="s">
        <v>3226</v>
      </c>
      <c r="F1575" s="3" t="s">
        <v>65</v>
      </c>
      <c r="G1575" s="3">
        <v>43579</v>
      </c>
      <c r="H1575" s="2"/>
      <c r="I1575" s="2"/>
    </row>
    <row r="1576" spans="1:9" ht="37.5" hidden="1" x14ac:dyDescent="0.35">
      <c r="A1576" s="2"/>
      <c r="B1576" s="3" t="s">
        <v>3227</v>
      </c>
      <c r="C1576" s="3" t="s">
        <v>13</v>
      </c>
      <c r="D1576" s="3" t="s">
        <v>104</v>
      </c>
      <c r="E1576" s="3" t="s">
        <v>3228</v>
      </c>
      <c r="F1576" s="3" t="s">
        <v>57</v>
      </c>
      <c r="G1576" s="3">
        <v>42966</v>
      </c>
      <c r="H1576" s="2"/>
      <c r="I1576" s="2"/>
    </row>
    <row r="1577" spans="1:9" ht="37.5" hidden="1" x14ac:dyDescent="0.35">
      <c r="A1577" s="2"/>
      <c r="B1577" s="3" t="s">
        <v>3229</v>
      </c>
      <c r="C1577" s="3" t="s">
        <v>13</v>
      </c>
      <c r="D1577" s="3" t="s">
        <v>463</v>
      </c>
      <c r="E1577" s="3" t="s">
        <v>3230</v>
      </c>
      <c r="F1577" s="3" t="s">
        <v>69</v>
      </c>
      <c r="G1577" s="3">
        <v>42581</v>
      </c>
      <c r="H1577" s="2"/>
      <c r="I1577" s="2"/>
    </row>
    <row r="1578" spans="1:9" ht="37.5" hidden="1" x14ac:dyDescent="0.35">
      <c r="A1578" s="2"/>
      <c r="B1578" s="3" t="s">
        <v>3231</v>
      </c>
      <c r="C1578" s="3" t="s">
        <v>62</v>
      </c>
      <c r="D1578" s="3" t="s">
        <v>63</v>
      </c>
      <c r="E1578" s="3" t="s">
        <v>3232</v>
      </c>
      <c r="F1578" s="3" t="s">
        <v>65</v>
      </c>
      <c r="G1578" s="3">
        <v>45638</v>
      </c>
      <c r="H1578" s="2"/>
      <c r="I1578" s="2"/>
    </row>
    <row r="1579" spans="1:9" ht="37.5" x14ac:dyDescent="0.35">
      <c r="A1579" s="2">
        <v>10</v>
      </c>
      <c r="B1579" s="3" t="s">
        <v>3233</v>
      </c>
      <c r="C1579" s="3" t="s">
        <v>48</v>
      </c>
      <c r="D1579" s="3" t="s">
        <v>63</v>
      </c>
      <c r="E1579" s="3" t="s">
        <v>3234</v>
      </c>
      <c r="F1579" s="3" t="s">
        <v>65</v>
      </c>
      <c r="G1579" s="3">
        <v>43511</v>
      </c>
      <c r="H1579" s="2"/>
      <c r="I1579" s="2"/>
    </row>
    <row r="1580" spans="1:9" ht="25" hidden="1" x14ac:dyDescent="0.35">
      <c r="A1580" s="2"/>
      <c r="B1580" s="3" t="s">
        <v>3235</v>
      </c>
      <c r="C1580" s="3" t="s">
        <v>17</v>
      </c>
      <c r="D1580" s="3" t="s">
        <v>55</v>
      </c>
      <c r="E1580" s="3" t="s">
        <v>3236</v>
      </c>
      <c r="F1580" s="3" t="s">
        <v>27</v>
      </c>
      <c r="G1580" s="3">
        <v>44965</v>
      </c>
      <c r="H1580" s="2"/>
      <c r="I1580" s="2"/>
    </row>
    <row r="1581" spans="1:9" ht="50" hidden="1" x14ac:dyDescent="0.35">
      <c r="A1581" s="2"/>
      <c r="B1581" s="3" t="s">
        <v>3237</v>
      </c>
      <c r="C1581" s="3" t="s">
        <v>48</v>
      </c>
      <c r="D1581" s="3" t="s">
        <v>229</v>
      </c>
      <c r="E1581" s="3" t="s">
        <v>3238</v>
      </c>
      <c r="F1581" s="3" t="s">
        <v>57</v>
      </c>
      <c r="G1581" s="3">
        <v>43417</v>
      </c>
      <c r="H1581" s="2"/>
      <c r="I1581" s="2"/>
    </row>
    <row r="1582" spans="1:9" ht="25" hidden="1" x14ac:dyDescent="0.35">
      <c r="A1582" s="2"/>
      <c r="B1582" s="3" t="s">
        <v>3239</v>
      </c>
      <c r="C1582" s="3" t="s">
        <v>24</v>
      </c>
      <c r="D1582" s="3" t="s">
        <v>14</v>
      </c>
      <c r="E1582" s="3" t="s">
        <v>3240</v>
      </c>
      <c r="F1582" s="3" t="s">
        <v>14</v>
      </c>
      <c r="G1582" s="3">
        <v>45775</v>
      </c>
      <c r="H1582" s="2"/>
      <c r="I1582" s="2"/>
    </row>
    <row r="1583" spans="1:9" ht="25" hidden="1" x14ac:dyDescent="0.35">
      <c r="A1583" s="2"/>
      <c r="B1583" s="3" t="s">
        <v>3241</v>
      </c>
      <c r="C1583" s="3" t="s">
        <v>24</v>
      </c>
      <c r="D1583" s="3" t="s">
        <v>67</v>
      </c>
      <c r="E1583" s="3" t="s">
        <v>3242</v>
      </c>
      <c r="F1583" s="3" t="s">
        <v>69</v>
      </c>
      <c r="G1583" s="3">
        <v>46518</v>
      </c>
      <c r="H1583" s="2"/>
      <c r="I1583" s="2"/>
    </row>
    <row r="1584" spans="1:9" ht="25" hidden="1" x14ac:dyDescent="0.35">
      <c r="A1584" s="2"/>
      <c r="B1584" s="3" t="s">
        <v>3243</v>
      </c>
      <c r="C1584" s="3" t="s">
        <v>48</v>
      </c>
      <c r="D1584" s="3" t="s">
        <v>14</v>
      </c>
      <c r="E1584" s="3" t="s">
        <v>3244</v>
      </c>
      <c r="F1584" s="3" t="s">
        <v>14</v>
      </c>
      <c r="G1584" s="3">
        <v>43282</v>
      </c>
      <c r="H1584" s="2"/>
      <c r="I1584" s="2"/>
    </row>
    <row r="1585" spans="1:9" hidden="1" x14ac:dyDescent="0.35">
      <c r="A1585" s="2"/>
      <c r="B1585" s="3" t="s">
        <v>3245</v>
      </c>
      <c r="C1585" s="3" t="s">
        <v>13</v>
      </c>
      <c r="D1585" s="3" t="s">
        <v>67</v>
      </c>
      <c r="E1585" s="3" t="s">
        <v>3246</v>
      </c>
      <c r="F1585" s="3" t="s">
        <v>69</v>
      </c>
      <c r="G1585" s="3">
        <v>45987</v>
      </c>
      <c r="H1585" s="2"/>
      <c r="I1585" s="2"/>
    </row>
    <row r="1586" spans="1:9" ht="25" x14ac:dyDescent="0.35">
      <c r="A1586" s="2">
        <v>77</v>
      </c>
      <c r="B1586" s="3" t="s">
        <v>3247</v>
      </c>
      <c r="C1586" s="3" t="s">
        <v>13</v>
      </c>
      <c r="D1586" s="3" t="s">
        <v>14</v>
      </c>
      <c r="E1586" s="3" t="s">
        <v>3248</v>
      </c>
      <c r="F1586" s="3" t="s">
        <v>14</v>
      </c>
      <c r="G1586" s="3">
        <v>43188</v>
      </c>
      <c r="H1586" s="2"/>
      <c r="I1586" s="2"/>
    </row>
    <row r="1587" spans="1:9" x14ac:dyDescent="0.35">
      <c r="A1587" s="2">
        <v>77</v>
      </c>
      <c r="B1587" s="3" t="s">
        <v>3249</v>
      </c>
      <c r="C1587" s="3" t="s">
        <v>13</v>
      </c>
      <c r="D1587" s="3" t="s">
        <v>67</v>
      </c>
      <c r="E1587" s="3" t="s">
        <v>3250</v>
      </c>
      <c r="F1587" s="3" t="s">
        <v>69</v>
      </c>
      <c r="G1587" s="3">
        <v>42460</v>
      </c>
      <c r="H1587" s="2"/>
      <c r="I1587" s="2"/>
    </row>
    <row r="1588" spans="1:9" ht="25" x14ac:dyDescent="0.35">
      <c r="A1588" s="2">
        <v>77</v>
      </c>
      <c r="B1588" s="3" t="s">
        <v>3251</v>
      </c>
      <c r="C1588" s="3" t="s">
        <v>48</v>
      </c>
      <c r="D1588" s="3" t="s">
        <v>14</v>
      </c>
      <c r="E1588" s="3" t="s">
        <v>3252</v>
      </c>
      <c r="F1588" s="3" t="s">
        <v>27</v>
      </c>
      <c r="G1588" s="3">
        <v>43532</v>
      </c>
      <c r="H1588" s="2"/>
      <c r="I1588" s="2"/>
    </row>
    <row r="1589" spans="1:9" ht="25" hidden="1" x14ac:dyDescent="0.35">
      <c r="A1589" s="2"/>
      <c r="B1589" s="3" t="s">
        <v>3253</v>
      </c>
      <c r="C1589" s="3" t="s">
        <v>17</v>
      </c>
      <c r="D1589" s="3" t="s">
        <v>121</v>
      </c>
      <c r="E1589" s="3" t="s">
        <v>3254</v>
      </c>
      <c r="F1589" s="3" t="s">
        <v>69</v>
      </c>
      <c r="G1589" s="3">
        <v>45205</v>
      </c>
      <c r="H1589" s="2"/>
      <c r="I1589" s="2"/>
    </row>
    <row r="1590" spans="1:9" ht="25" hidden="1" x14ac:dyDescent="0.35">
      <c r="A1590" s="2"/>
      <c r="B1590" s="3" t="s">
        <v>3255</v>
      </c>
      <c r="C1590" s="3" t="s">
        <v>13</v>
      </c>
      <c r="D1590" s="3" t="s">
        <v>14</v>
      </c>
      <c r="E1590" s="3" t="s">
        <v>3256</v>
      </c>
      <c r="F1590" s="3" t="s">
        <v>14</v>
      </c>
      <c r="G1590" s="3">
        <v>42957</v>
      </c>
      <c r="H1590" s="2"/>
      <c r="I1590" s="2"/>
    </row>
    <row r="1591" spans="1:9" ht="25" hidden="1" x14ac:dyDescent="0.35">
      <c r="A1591" s="2"/>
      <c r="B1591" s="3" t="s">
        <v>3257</v>
      </c>
      <c r="C1591" s="3" t="s">
        <v>13</v>
      </c>
      <c r="D1591" s="3" t="s">
        <v>14</v>
      </c>
      <c r="E1591" s="3" t="s">
        <v>3258</v>
      </c>
      <c r="F1591" s="3" t="s">
        <v>14</v>
      </c>
      <c r="G1591" s="3">
        <v>42667</v>
      </c>
      <c r="H1591" s="2"/>
      <c r="I1591" s="2"/>
    </row>
    <row r="1592" spans="1:9" ht="25" hidden="1" x14ac:dyDescent="0.35">
      <c r="A1592" s="2"/>
      <c r="B1592" s="3" t="s">
        <v>3259</v>
      </c>
      <c r="C1592" s="3" t="s">
        <v>62</v>
      </c>
      <c r="D1592" s="3" t="s">
        <v>14</v>
      </c>
      <c r="E1592" s="3" t="s">
        <v>3260</v>
      </c>
      <c r="F1592" s="3" t="s">
        <v>27</v>
      </c>
      <c r="G1592" s="3">
        <v>45249</v>
      </c>
      <c r="H1592" s="2"/>
      <c r="I1592" s="2"/>
    </row>
    <row r="1593" spans="1:9" ht="25" hidden="1" x14ac:dyDescent="0.35">
      <c r="A1593" s="2"/>
      <c r="B1593" s="3" t="s">
        <v>3261</v>
      </c>
      <c r="C1593" s="3" t="s">
        <v>62</v>
      </c>
      <c r="D1593" s="3" t="s">
        <v>14</v>
      </c>
      <c r="E1593" s="3" t="s">
        <v>3262</v>
      </c>
      <c r="F1593" s="3" t="s">
        <v>27</v>
      </c>
      <c r="G1593" s="3">
        <v>44876</v>
      </c>
      <c r="H1593" s="2"/>
      <c r="I1593" s="2"/>
    </row>
    <row r="1594" spans="1:9" ht="25" hidden="1" x14ac:dyDescent="0.35">
      <c r="A1594" s="2"/>
      <c r="B1594" s="3" t="s">
        <v>3263</v>
      </c>
      <c r="C1594" s="3" t="s">
        <v>13</v>
      </c>
      <c r="D1594" s="3" t="s">
        <v>14</v>
      </c>
      <c r="E1594" s="3" t="s">
        <v>3264</v>
      </c>
      <c r="F1594" s="3" t="s">
        <v>14</v>
      </c>
      <c r="G1594" s="3">
        <v>43209</v>
      </c>
      <c r="H1594" s="2"/>
      <c r="I1594" s="2"/>
    </row>
    <row r="1595" spans="1:9" ht="25" hidden="1" x14ac:dyDescent="0.35">
      <c r="A1595" s="2"/>
      <c r="B1595" s="3" t="s">
        <v>3265</v>
      </c>
      <c r="C1595" s="3" t="s">
        <v>13</v>
      </c>
      <c r="D1595" s="3" t="s">
        <v>14</v>
      </c>
      <c r="E1595" s="3" t="s">
        <v>3266</v>
      </c>
      <c r="F1595" s="3" t="s">
        <v>14</v>
      </c>
      <c r="G1595" s="3">
        <v>42970</v>
      </c>
      <c r="H1595" s="2"/>
      <c r="I1595" s="2"/>
    </row>
    <row r="1596" spans="1:9" ht="25" hidden="1" x14ac:dyDescent="0.35">
      <c r="A1596" s="2"/>
      <c r="B1596" s="3" t="s">
        <v>3267</v>
      </c>
      <c r="C1596" s="3" t="s">
        <v>24</v>
      </c>
      <c r="D1596" s="3" t="s">
        <v>14</v>
      </c>
      <c r="E1596" s="3" t="s">
        <v>3268</v>
      </c>
      <c r="F1596" s="3" t="s">
        <v>14</v>
      </c>
      <c r="G1596" s="3">
        <v>46148</v>
      </c>
      <c r="H1596" s="2"/>
      <c r="I1596" s="2"/>
    </row>
    <row r="1597" spans="1:9" ht="37.5" hidden="1" x14ac:dyDescent="0.35">
      <c r="A1597" s="2"/>
      <c r="B1597" s="3" t="s">
        <v>3269</v>
      </c>
      <c r="C1597" s="3" t="s">
        <v>13</v>
      </c>
      <c r="D1597" s="3" t="s">
        <v>14</v>
      </c>
      <c r="E1597" s="3" t="s">
        <v>3270</v>
      </c>
      <c r="F1597" s="3" t="s">
        <v>14</v>
      </c>
      <c r="G1597" s="3">
        <v>43140</v>
      </c>
      <c r="H1597" s="2"/>
      <c r="I1597" s="2"/>
    </row>
    <row r="1598" spans="1:9" ht="25" hidden="1" x14ac:dyDescent="0.35">
      <c r="A1598" s="2"/>
      <c r="B1598" s="3" t="s">
        <v>3271</v>
      </c>
      <c r="C1598" s="3" t="s">
        <v>48</v>
      </c>
      <c r="D1598" s="3" t="s">
        <v>669</v>
      </c>
      <c r="E1598" s="3" t="s">
        <v>3272</v>
      </c>
      <c r="F1598" s="3" t="s">
        <v>238</v>
      </c>
      <c r="G1598" s="3">
        <v>43250</v>
      </c>
      <c r="H1598" s="2"/>
      <c r="I1598" s="2"/>
    </row>
    <row r="1599" spans="1:9" ht="37.5" hidden="1" x14ac:dyDescent="0.35">
      <c r="A1599" s="2"/>
      <c r="B1599" s="3" t="s">
        <v>3273</v>
      </c>
      <c r="C1599" s="3" t="s">
        <v>24</v>
      </c>
      <c r="D1599" s="3" t="s">
        <v>67</v>
      </c>
      <c r="E1599" s="3" t="s">
        <v>3274</v>
      </c>
      <c r="F1599" s="3" t="s">
        <v>69</v>
      </c>
      <c r="G1599" s="3">
        <v>45693</v>
      </c>
      <c r="H1599" s="2"/>
      <c r="I1599" s="2"/>
    </row>
    <row r="1600" spans="1:9" ht="37.5" x14ac:dyDescent="0.35">
      <c r="A1600" s="2">
        <v>78</v>
      </c>
      <c r="B1600" s="3" t="s">
        <v>3275</v>
      </c>
      <c r="C1600" s="3" t="s">
        <v>48</v>
      </c>
      <c r="D1600" s="3" t="s">
        <v>14</v>
      </c>
      <c r="E1600" s="3" t="s">
        <v>3276</v>
      </c>
      <c r="F1600" s="3" t="s">
        <v>14</v>
      </c>
      <c r="G1600" s="3">
        <v>42638</v>
      </c>
      <c r="H1600" s="2"/>
      <c r="I1600" s="2"/>
    </row>
    <row r="1601" spans="1:9" ht="37.5" hidden="1" x14ac:dyDescent="0.35">
      <c r="A1601" s="2"/>
      <c r="B1601" s="3" t="s">
        <v>3277</v>
      </c>
      <c r="C1601" s="3" t="s">
        <v>48</v>
      </c>
      <c r="D1601" s="3" t="s">
        <v>178</v>
      </c>
      <c r="E1601" s="3" t="s">
        <v>3278</v>
      </c>
      <c r="F1601" s="3" t="s">
        <v>69</v>
      </c>
      <c r="G1601" s="3">
        <v>43324</v>
      </c>
      <c r="H1601" s="2"/>
      <c r="I1601" s="2"/>
    </row>
    <row r="1602" spans="1:9" ht="25" hidden="1" x14ac:dyDescent="0.35">
      <c r="A1602" s="2"/>
      <c r="B1602" s="3" t="s">
        <v>3279</v>
      </c>
      <c r="C1602" s="3" t="s">
        <v>62</v>
      </c>
      <c r="D1602" s="3" t="s">
        <v>14</v>
      </c>
      <c r="E1602" s="3" t="s">
        <v>3280</v>
      </c>
      <c r="F1602" s="3" t="s">
        <v>14</v>
      </c>
      <c r="G1602" s="3">
        <v>45646</v>
      </c>
      <c r="H1602" s="2"/>
      <c r="I1602" s="2"/>
    </row>
    <row r="1603" spans="1:9" ht="25" hidden="1" x14ac:dyDescent="0.35">
      <c r="A1603" s="2"/>
      <c r="B1603" s="3" t="s">
        <v>3281</v>
      </c>
      <c r="C1603" s="3" t="s">
        <v>13</v>
      </c>
      <c r="D1603" s="3" t="s">
        <v>14</v>
      </c>
      <c r="E1603" s="3" t="s">
        <v>3282</v>
      </c>
      <c r="F1603" s="3" t="s">
        <v>27</v>
      </c>
      <c r="G1603" s="3">
        <v>42646</v>
      </c>
      <c r="H1603" s="2"/>
      <c r="I1603" s="2"/>
    </row>
    <row r="1604" spans="1:9" hidden="1" x14ac:dyDescent="0.35">
      <c r="A1604" s="2"/>
      <c r="B1604" s="3" t="s">
        <v>3283</v>
      </c>
      <c r="C1604" s="3" t="s">
        <v>13</v>
      </c>
      <c r="D1604" s="3" t="s">
        <v>67</v>
      </c>
      <c r="E1604" s="3" t="s">
        <v>3284</v>
      </c>
      <c r="F1604" s="3" t="s">
        <v>69</v>
      </c>
      <c r="G1604" s="3">
        <v>42968</v>
      </c>
      <c r="H1604" s="2"/>
      <c r="I1604" s="2"/>
    </row>
    <row r="1605" spans="1:9" ht="25" hidden="1" x14ac:dyDescent="0.35">
      <c r="A1605" s="2"/>
      <c r="B1605" s="3" t="s">
        <v>3285</v>
      </c>
      <c r="C1605" s="3" t="s">
        <v>48</v>
      </c>
      <c r="D1605" s="3" t="s">
        <v>14</v>
      </c>
      <c r="E1605" s="3" t="s">
        <v>3286</v>
      </c>
      <c r="F1605" s="3" t="s">
        <v>14</v>
      </c>
      <c r="G1605" s="3">
        <v>43745</v>
      </c>
      <c r="H1605" s="2"/>
      <c r="I1605" s="2"/>
    </row>
    <row r="1606" spans="1:9" ht="37.5" hidden="1" x14ac:dyDescent="0.35">
      <c r="A1606" s="2"/>
      <c r="B1606" s="3" t="s">
        <v>3287</v>
      </c>
      <c r="C1606" s="3" t="s">
        <v>48</v>
      </c>
      <c r="D1606" s="3" t="s">
        <v>63</v>
      </c>
      <c r="E1606" s="3" t="s">
        <v>3288</v>
      </c>
      <c r="F1606" s="3" t="s">
        <v>65</v>
      </c>
      <c r="G1606" s="3">
        <v>43467</v>
      </c>
      <c r="H1606" s="2"/>
      <c r="I1606" s="2"/>
    </row>
    <row r="1607" spans="1:9" ht="25" hidden="1" x14ac:dyDescent="0.35">
      <c r="A1607" s="2"/>
      <c r="B1607" s="3" t="s">
        <v>3289</v>
      </c>
      <c r="C1607" s="3" t="s">
        <v>62</v>
      </c>
      <c r="D1607" s="3" t="s">
        <v>67</v>
      </c>
      <c r="E1607" s="3" t="s">
        <v>3290</v>
      </c>
      <c r="F1607" s="3" t="s">
        <v>69</v>
      </c>
      <c r="G1607" s="3">
        <v>45583</v>
      </c>
      <c r="H1607" s="2"/>
      <c r="I1607" s="2"/>
    </row>
    <row r="1608" spans="1:9" ht="25" hidden="1" x14ac:dyDescent="0.35">
      <c r="A1608" s="2"/>
      <c r="B1608" s="3" t="s">
        <v>3291</v>
      </c>
      <c r="C1608" s="3" t="s">
        <v>24</v>
      </c>
      <c r="D1608" s="3" t="s">
        <v>63</v>
      </c>
      <c r="E1608" s="3" t="s">
        <v>3292</v>
      </c>
      <c r="F1608" s="3" t="s">
        <v>65</v>
      </c>
      <c r="G1608" s="3">
        <v>46162</v>
      </c>
      <c r="H1608" s="2"/>
      <c r="I1608" s="2"/>
    </row>
    <row r="1609" spans="1:9" ht="37.5" hidden="1" x14ac:dyDescent="0.35">
      <c r="A1609" s="2"/>
      <c r="B1609" s="3" t="s">
        <v>3293</v>
      </c>
      <c r="C1609" s="3" t="s">
        <v>48</v>
      </c>
      <c r="D1609" s="3" t="s">
        <v>556</v>
      </c>
      <c r="E1609" s="3" t="s">
        <v>3294</v>
      </c>
      <c r="F1609" s="3" t="s">
        <v>225</v>
      </c>
      <c r="G1609" s="3">
        <v>43749</v>
      </c>
      <c r="H1609" s="2"/>
      <c r="I1609" s="2"/>
    </row>
    <row r="1610" spans="1:9" ht="37.5" hidden="1" x14ac:dyDescent="0.35">
      <c r="A1610" s="2"/>
      <c r="B1610" s="3" t="s">
        <v>3295</v>
      </c>
      <c r="C1610" s="3" t="s">
        <v>24</v>
      </c>
      <c r="D1610" s="3" t="s">
        <v>14</v>
      </c>
      <c r="E1610" s="3" t="s">
        <v>3296</v>
      </c>
      <c r="F1610" s="3" t="s">
        <v>14</v>
      </c>
      <c r="G1610" s="3">
        <v>45718</v>
      </c>
      <c r="H1610" s="2"/>
      <c r="I1610" s="2"/>
    </row>
    <row r="1611" spans="1:9" ht="25" hidden="1" x14ac:dyDescent="0.35">
      <c r="A1611" s="2"/>
      <c r="B1611" s="3" t="s">
        <v>3297</v>
      </c>
      <c r="C1611" s="3" t="s">
        <v>17</v>
      </c>
      <c r="D1611" s="3" t="s">
        <v>55</v>
      </c>
      <c r="E1611" s="3" t="s">
        <v>3298</v>
      </c>
      <c r="F1611" s="3" t="s">
        <v>57</v>
      </c>
      <c r="G1611" s="3">
        <v>45949</v>
      </c>
      <c r="H1611" s="2"/>
      <c r="I1611" s="2"/>
    </row>
    <row r="1612" spans="1:9" ht="25" hidden="1" x14ac:dyDescent="0.35">
      <c r="A1612" s="2"/>
      <c r="B1612" s="3" t="s">
        <v>3299</v>
      </c>
      <c r="C1612" s="3" t="s">
        <v>48</v>
      </c>
      <c r="D1612" s="3" t="s">
        <v>14</v>
      </c>
      <c r="E1612" s="3" t="s">
        <v>3300</v>
      </c>
      <c r="F1612" s="3" t="s">
        <v>14</v>
      </c>
      <c r="G1612" s="3">
        <v>43568</v>
      </c>
      <c r="H1612" s="2"/>
      <c r="I1612" s="2"/>
    </row>
    <row r="1613" spans="1:9" ht="37.5" hidden="1" x14ac:dyDescent="0.35">
      <c r="A1613" s="2"/>
      <c r="B1613" s="3" t="s">
        <v>3301</v>
      </c>
      <c r="C1613" s="3" t="s">
        <v>13</v>
      </c>
      <c r="D1613" s="3" t="s">
        <v>59</v>
      </c>
      <c r="E1613" s="3" t="s">
        <v>3302</v>
      </c>
      <c r="F1613" s="3" t="s">
        <v>57</v>
      </c>
      <c r="G1613" s="3">
        <v>42402</v>
      </c>
      <c r="H1613" s="2"/>
      <c r="I1613" s="2"/>
    </row>
    <row r="1614" spans="1:9" ht="37.5" hidden="1" x14ac:dyDescent="0.35">
      <c r="A1614" s="2"/>
      <c r="B1614" s="3" t="s">
        <v>3303</v>
      </c>
      <c r="C1614" s="3" t="s">
        <v>13</v>
      </c>
      <c r="D1614" s="3" t="s">
        <v>63</v>
      </c>
      <c r="E1614" s="3" t="s">
        <v>3304</v>
      </c>
      <c r="F1614" s="3" t="s">
        <v>27</v>
      </c>
      <c r="G1614" s="3">
        <v>42986</v>
      </c>
      <c r="H1614" s="2"/>
      <c r="I1614" s="2"/>
    </row>
    <row r="1615" spans="1:9" ht="25" hidden="1" x14ac:dyDescent="0.35">
      <c r="A1615" s="2"/>
      <c r="B1615" s="3" t="s">
        <v>3305</v>
      </c>
      <c r="C1615" s="3" t="s">
        <v>62</v>
      </c>
      <c r="D1615" s="3" t="s">
        <v>14</v>
      </c>
      <c r="E1615" s="3" t="s">
        <v>3306</v>
      </c>
      <c r="F1615" s="3" t="s">
        <v>14</v>
      </c>
      <c r="G1615" s="3">
        <v>45367</v>
      </c>
      <c r="H1615" s="2"/>
      <c r="I1615" s="2"/>
    </row>
    <row r="1616" spans="1:9" ht="25" hidden="1" x14ac:dyDescent="0.35">
      <c r="A1616" s="2"/>
      <c r="B1616" s="3" t="s">
        <v>3307</v>
      </c>
      <c r="C1616" s="3" t="s">
        <v>13</v>
      </c>
      <c r="D1616" s="3" t="s">
        <v>14</v>
      </c>
      <c r="E1616" s="3" t="s">
        <v>3308</v>
      </c>
      <c r="F1616" s="3" t="s">
        <v>14</v>
      </c>
      <c r="G1616" s="3">
        <v>42931</v>
      </c>
      <c r="H1616" s="2"/>
      <c r="I1616" s="2"/>
    </row>
    <row r="1617" spans="1:9" ht="25" hidden="1" x14ac:dyDescent="0.35">
      <c r="A1617" s="2"/>
      <c r="B1617" s="3" t="s">
        <v>3309</v>
      </c>
      <c r="C1617" s="3" t="s">
        <v>17</v>
      </c>
      <c r="D1617" s="3" t="s">
        <v>55</v>
      </c>
      <c r="E1617" s="3" t="s">
        <v>3310</v>
      </c>
      <c r="F1617" s="3" t="s">
        <v>57</v>
      </c>
      <c r="G1617" s="3">
        <v>44971</v>
      </c>
      <c r="H1617" s="2"/>
      <c r="I1617" s="2"/>
    </row>
    <row r="1618" spans="1:9" ht="25" hidden="1" x14ac:dyDescent="0.35">
      <c r="A1618" s="2"/>
      <c r="B1618" s="3" t="s">
        <v>3311</v>
      </c>
      <c r="C1618" s="3" t="s">
        <v>24</v>
      </c>
      <c r="D1618" s="3" t="s">
        <v>55</v>
      </c>
      <c r="E1618" s="3" t="s">
        <v>3312</v>
      </c>
      <c r="F1618" s="3" t="s">
        <v>57</v>
      </c>
      <c r="G1618" s="3">
        <v>46246</v>
      </c>
      <c r="H1618" s="2"/>
      <c r="I1618" s="2"/>
    </row>
    <row r="1619" spans="1:9" ht="37.5" x14ac:dyDescent="0.35">
      <c r="A1619" s="2">
        <v>79</v>
      </c>
      <c r="B1619" s="3" t="s">
        <v>3313</v>
      </c>
      <c r="C1619" s="3" t="s">
        <v>24</v>
      </c>
      <c r="D1619" s="3" t="s">
        <v>67</v>
      </c>
      <c r="E1619" s="3" t="s">
        <v>3314</v>
      </c>
      <c r="F1619" s="3" t="s">
        <v>69</v>
      </c>
      <c r="G1619" s="3">
        <v>45684</v>
      </c>
      <c r="H1619" s="2"/>
      <c r="I1619" s="2"/>
    </row>
    <row r="1620" spans="1:9" ht="37.5" hidden="1" x14ac:dyDescent="0.35">
      <c r="A1620" s="2"/>
      <c r="B1620" s="3" t="s">
        <v>3315</v>
      </c>
      <c r="C1620" s="3" t="s">
        <v>62</v>
      </c>
      <c r="D1620" s="3" t="s">
        <v>63</v>
      </c>
      <c r="E1620" s="3" t="s">
        <v>3316</v>
      </c>
      <c r="F1620" s="3" t="s">
        <v>65</v>
      </c>
      <c r="G1620" s="3">
        <v>45387</v>
      </c>
      <c r="H1620" s="2"/>
      <c r="I1620" s="2"/>
    </row>
    <row r="1621" spans="1:9" ht="25" hidden="1" x14ac:dyDescent="0.35">
      <c r="A1621" s="2"/>
      <c r="B1621" s="3" t="s">
        <v>3317</v>
      </c>
      <c r="C1621" s="3" t="s">
        <v>17</v>
      </c>
      <c r="D1621" s="3" t="s">
        <v>63</v>
      </c>
      <c r="E1621" s="3" t="s">
        <v>3318</v>
      </c>
      <c r="F1621" s="3" t="s">
        <v>65</v>
      </c>
      <c r="G1621" s="3">
        <v>42769</v>
      </c>
      <c r="H1621" s="2"/>
      <c r="I1621" s="2"/>
    </row>
    <row r="1622" spans="1:9" ht="37.5" hidden="1" x14ac:dyDescent="0.35">
      <c r="A1622" s="2"/>
      <c r="B1622" s="3" t="s">
        <v>3319</v>
      </c>
      <c r="C1622" s="3" t="s">
        <v>17</v>
      </c>
      <c r="D1622" s="3" t="s">
        <v>14</v>
      </c>
      <c r="E1622" s="3" t="s">
        <v>3320</v>
      </c>
      <c r="F1622" s="3" t="s">
        <v>14</v>
      </c>
      <c r="G1622" s="3">
        <v>42898</v>
      </c>
      <c r="H1622" s="2"/>
      <c r="I1622" s="2"/>
    </row>
    <row r="1623" spans="1:9" ht="37.5" hidden="1" x14ac:dyDescent="0.35">
      <c r="A1623" s="2"/>
      <c r="B1623" s="3" t="s">
        <v>3321</v>
      </c>
      <c r="C1623" s="3" t="s">
        <v>62</v>
      </c>
      <c r="D1623" s="3" t="s">
        <v>14</v>
      </c>
      <c r="E1623" s="3" t="s">
        <v>3322</v>
      </c>
      <c r="F1623" s="3" t="s">
        <v>14</v>
      </c>
      <c r="G1623" s="3">
        <v>45606</v>
      </c>
      <c r="H1623" s="2"/>
      <c r="I1623" s="2"/>
    </row>
    <row r="1624" spans="1:9" ht="37.5" hidden="1" x14ac:dyDescent="0.35">
      <c r="A1624" s="2"/>
      <c r="B1624" s="3" t="s">
        <v>3323</v>
      </c>
      <c r="C1624" s="3" t="s">
        <v>48</v>
      </c>
      <c r="D1624" s="3" t="s">
        <v>556</v>
      </c>
      <c r="E1624" s="3" t="s">
        <v>3324</v>
      </c>
      <c r="F1624" s="3" t="s">
        <v>225</v>
      </c>
      <c r="G1624" s="3">
        <v>43748</v>
      </c>
      <c r="H1624" s="2"/>
      <c r="I1624" s="2"/>
    </row>
    <row r="1625" spans="1:9" ht="25" hidden="1" x14ac:dyDescent="0.35">
      <c r="A1625" s="2"/>
      <c r="B1625" s="3" t="s">
        <v>3325</v>
      </c>
      <c r="C1625" s="3" t="s">
        <v>17</v>
      </c>
      <c r="D1625" s="3" t="s">
        <v>63</v>
      </c>
      <c r="E1625" s="3" t="s">
        <v>3326</v>
      </c>
      <c r="F1625" s="3" t="s">
        <v>65</v>
      </c>
      <c r="G1625" s="3">
        <v>44902</v>
      </c>
      <c r="H1625" s="2"/>
      <c r="I1625" s="2"/>
    </row>
    <row r="1626" spans="1:9" ht="25" hidden="1" x14ac:dyDescent="0.35">
      <c r="A1626" s="2"/>
      <c r="B1626" s="3" t="s">
        <v>3327</v>
      </c>
      <c r="C1626" s="3" t="s">
        <v>62</v>
      </c>
      <c r="D1626" s="3" t="s">
        <v>14</v>
      </c>
      <c r="E1626" s="3" t="s">
        <v>3328</v>
      </c>
      <c r="F1626" s="3" t="s">
        <v>14</v>
      </c>
      <c r="G1626" s="3">
        <v>45792</v>
      </c>
      <c r="H1626" s="2"/>
      <c r="I1626" s="2"/>
    </row>
    <row r="1627" spans="1:9" ht="25" hidden="1" x14ac:dyDescent="0.35">
      <c r="A1627" s="2"/>
      <c r="B1627" s="3" t="s">
        <v>3329</v>
      </c>
      <c r="C1627" s="3" t="s">
        <v>13</v>
      </c>
      <c r="D1627" s="3" t="s">
        <v>14</v>
      </c>
      <c r="E1627" s="3" t="s">
        <v>3330</v>
      </c>
      <c r="F1627" s="3" t="s">
        <v>14</v>
      </c>
      <c r="G1627" s="3">
        <v>43172</v>
      </c>
      <c r="H1627" s="2"/>
      <c r="I1627" s="2"/>
    </row>
    <row r="1628" spans="1:9" ht="25" hidden="1" x14ac:dyDescent="0.35">
      <c r="A1628" s="2"/>
      <c r="B1628" s="3" t="s">
        <v>3331</v>
      </c>
      <c r="C1628" s="3" t="s">
        <v>62</v>
      </c>
      <c r="D1628" s="3" t="s">
        <v>155</v>
      </c>
      <c r="E1628" s="3" t="s">
        <v>3332</v>
      </c>
      <c r="F1628" s="3" t="s">
        <v>69</v>
      </c>
      <c r="G1628" s="3">
        <v>45374</v>
      </c>
      <c r="H1628" s="2"/>
      <c r="I1628" s="2"/>
    </row>
    <row r="1629" spans="1:9" ht="25" hidden="1" x14ac:dyDescent="0.35">
      <c r="A1629" s="2"/>
      <c r="B1629" s="3" t="s">
        <v>3333</v>
      </c>
      <c r="C1629" s="3" t="s">
        <v>24</v>
      </c>
      <c r="D1629" s="3" t="s">
        <v>67</v>
      </c>
      <c r="E1629" s="3" t="s">
        <v>3334</v>
      </c>
      <c r="F1629" s="3" t="s">
        <v>69</v>
      </c>
      <c r="G1629" s="3">
        <v>45849</v>
      </c>
      <c r="H1629" s="2"/>
      <c r="I1629" s="2"/>
    </row>
    <row r="1630" spans="1:9" ht="87.5" hidden="1" x14ac:dyDescent="0.35">
      <c r="A1630" s="2"/>
      <c r="B1630" s="3" t="s">
        <v>3335</v>
      </c>
      <c r="C1630" s="3" t="s">
        <v>24</v>
      </c>
      <c r="D1630" s="3" t="s">
        <v>124</v>
      </c>
      <c r="E1630" s="3" t="s">
        <v>3336</v>
      </c>
      <c r="F1630" s="3" t="s">
        <v>69</v>
      </c>
      <c r="G1630" s="3">
        <v>46119</v>
      </c>
      <c r="H1630" s="2"/>
      <c r="I1630" s="2"/>
    </row>
    <row r="1631" spans="1:9" ht="37.5" hidden="1" x14ac:dyDescent="0.35">
      <c r="A1631" s="2"/>
      <c r="B1631" s="3" t="s">
        <v>3337</v>
      </c>
      <c r="C1631" s="3" t="s">
        <v>24</v>
      </c>
      <c r="D1631" s="3" t="s">
        <v>63</v>
      </c>
      <c r="E1631" s="3" t="s">
        <v>3338</v>
      </c>
      <c r="F1631" s="3" t="s">
        <v>65</v>
      </c>
      <c r="G1631" s="3">
        <v>46108</v>
      </c>
      <c r="H1631" s="2"/>
      <c r="I1631" s="2"/>
    </row>
    <row r="1632" spans="1:9" ht="37.5" hidden="1" x14ac:dyDescent="0.35">
      <c r="A1632" s="2"/>
      <c r="B1632" s="3" t="s">
        <v>3339</v>
      </c>
      <c r="C1632" s="3" t="s">
        <v>13</v>
      </c>
      <c r="D1632" s="3" t="s">
        <v>63</v>
      </c>
      <c r="E1632" s="3" t="s">
        <v>3340</v>
      </c>
      <c r="F1632" s="3" t="s">
        <v>27</v>
      </c>
      <c r="G1632" s="3">
        <v>42587</v>
      </c>
      <c r="H1632" s="2"/>
      <c r="I1632" s="2"/>
    </row>
    <row r="1633" spans="1:9" ht="25" hidden="1" x14ac:dyDescent="0.35">
      <c r="A1633" s="2"/>
      <c r="B1633" s="3" t="s">
        <v>3341</v>
      </c>
      <c r="C1633" s="3" t="s">
        <v>48</v>
      </c>
      <c r="D1633" s="3" t="s">
        <v>63</v>
      </c>
      <c r="E1633" s="3" t="s">
        <v>3342</v>
      </c>
      <c r="F1633" s="3" t="s">
        <v>65</v>
      </c>
      <c r="G1633" s="3">
        <v>43305</v>
      </c>
      <c r="H1633" s="2"/>
      <c r="I1633" s="2"/>
    </row>
    <row r="1634" spans="1:9" ht="37.5" hidden="1" x14ac:dyDescent="0.35">
      <c r="A1634" s="2"/>
      <c r="B1634" s="3" t="s">
        <v>3343</v>
      </c>
      <c r="C1634" s="3" t="s">
        <v>62</v>
      </c>
      <c r="D1634" s="3" t="s">
        <v>63</v>
      </c>
      <c r="E1634" s="3" t="s">
        <v>3344</v>
      </c>
      <c r="F1634" s="3" t="s">
        <v>65</v>
      </c>
      <c r="G1634" s="3">
        <v>45334</v>
      </c>
      <c r="H1634" s="2"/>
      <c r="I1634" s="2"/>
    </row>
    <row r="1635" spans="1:9" ht="37.5" hidden="1" x14ac:dyDescent="0.35">
      <c r="A1635" s="2"/>
      <c r="B1635" s="3" t="s">
        <v>3345</v>
      </c>
      <c r="C1635" s="3" t="s">
        <v>17</v>
      </c>
      <c r="D1635" s="3" t="s">
        <v>63</v>
      </c>
      <c r="E1635" s="3" t="s">
        <v>3346</v>
      </c>
      <c r="F1635" s="3" t="s">
        <v>65</v>
      </c>
      <c r="G1635" s="3">
        <v>42824</v>
      </c>
      <c r="H1635" s="2"/>
      <c r="I1635" s="2"/>
    </row>
    <row r="1636" spans="1:9" ht="37.5" hidden="1" x14ac:dyDescent="0.35">
      <c r="A1636" s="2"/>
      <c r="B1636" s="3" t="s">
        <v>3347</v>
      </c>
      <c r="C1636" s="3" t="s">
        <v>62</v>
      </c>
      <c r="D1636" s="3" t="s">
        <v>63</v>
      </c>
      <c r="E1636" s="3" t="s">
        <v>3348</v>
      </c>
      <c r="F1636" s="3" t="s">
        <v>65</v>
      </c>
      <c r="G1636" s="3">
        <v>46008</v>
      </c>
      <c r="H1636" s="2"/>
      <c r="I1636" s="2"/>
    </row>
    <row r="1637" spans="1:9" ht="25" hidden="1" x14ac:dyDescent="0.35">
      <c r="A1637" s="2"/>
      <c r="B1637" s="3" t="s">
        <v>3349</v>
      </c>
      <c r="C1637" s="3" t="s">
        <v>17</v>
      </c>
      <c r="D1637" s="3" t="s">
        <v>14</v>
      </c>
      <c r="E1637" s="3" t="s">
        <v>3350</v>
      </c>
      <c r="F1637" s="3" t="s">
        <v>14</v>
      </c>
      <c r="G1637" s="3">
        <v>44998</v>
      </c>
      <c r="H1637" s="2"/>
      <c r="I1637" s="2"/>
    </row>
    <row r="1638" spans="1:9" ht="25" hidden="1" x14ac:dyDescent="0.35">
      <c r="A1638" s="2"/>
      <c r="B1638" s="3" t="s">
        <v>3351</v>
      </c>
      <c r="C1638" s="3" t="s">
        <v>13</v>
      </c>
      <c r="D1638" s="3" t="s">
        <v>63</v>
      </c>
      <c r="E1638" s="3" t="s">
        <v>3352</v>
      </c>
      <c r="F1638" s="3" t="s">
        <v>65</v>
      </c>
      <c r="G1638" s="3">
        <v>42664</v>
      </c>
      <c r="H1638" s="2"/>
      <c r="I1638" s="2"/>
    </row>
    <row r="1639" spans="1:9" ht="37.5" hidden="1" x14ac:dyDescent="0.35">
      <c r="A1639" s="2"/>
      <c r="B1639" s="3" t="s">
        <v>3353</v>
      </c>
      <c r="C1639" s="3" t="s">
        <v>17</v>
      </c>
      <c r="D1639" s="3" t="s">
        <v>63</v>
      </c>
      <c r="E1639" s="3" t="s">
        <v>3354</v>
      </c>
      <c r="F1639" s="3" t="s">
        <v>65</v>
      </c>
      <c r="G1639" s="3">
        <v>44899</v>
      </c>
      <c r="H1639" s="2"/>
      <c r="I1639" s="2"/>
    </row>
    <row r="1640" spans="1:9" ht="50" hidden="1" x14ac:dyDescent="0.35">
      <c r="A1640" s="2"/>
      <c r="B1640" s="3" t="s">
        <v>3355</v>
      </c>
      <c r="C1640" s="3" t="s">
        <v>24</v>
      </c>
      <c r="D1640" s="3" t="s">
        <v>229</v>
      </c>
      <c r="E1640" s="3" t="s">
        <v>3356</v>
      </c>
      <c r="F1640" s="3" t="s">
        <v>57</v>
      </c>
      <c r="G1640" s="3">
        <v>46409</v>
      </c>
      <c r="H1640" s="2"/>
      <c r="I1640" s="2"/>
    </row>
    <row r="1641" spans="1:9" ht="37.5" hidden="1" x14ac:dyDescent="0.35">
      <c r="A1641" s="2"/>
      <c r="B1641" s="3" t="s">
        <v>3357</v>
      </c>
      <c r="C1641" s="3" t="s">
        <v>62</v>
      </c>
      <c r="D1641" s="3" t="s">
        <v>63</v>
      </c>
      <c r="E1641" s="3" t="s">
        <v>3358</v>
      </c>
      <c r="F1641" s="3" t="s">
        <v>65</v>
      </c>
      <c r="G1641" s="3">
        <v>45294</v>
      </c>
      <c r="H1641" s="2"/>
      <c r="I1641" s="2"/>
    </row>
    <row r="1642" spans="1:9" ht="25" hidden="1" x14ac:dyDescent="0.35">
      <c r="A1642" s="2"/>
      <c r="B1642" s="3" t="s">
        <v>3359</v>
      </c>
      <c r="C1642" s="3" t="s">
        <v>62</v>
      </c>
      <c r="D1642" s="3" t="s">
        <v>121</v>
      </c>
      <c r="E1642" s="3" t="s">
        <v>3360</v>
      </c>
      <c r="F1642" s="3" t="s">
        <v>69</v>
      </c>
      <c r="G1642" s="3">
        <v>45402</v>
      </c>
      <c r="H1642" s="2"/>
      <c r="I1642" s="2"/>
    </row>
    <row r="1643" spans="1:9" ht="25" hidden="1" x14ac:dyDescent="0.35">
      <c r="A1643" s="2"/>
      <c r="B1643" s="3" t="s">
        <v>3361</v>
      </c>
      <c r="C1643" s="3" t="s">
        <v>24</v>
      </c>
      <c r="D1643" s="3" t="s">
        <v>67</v>
      </c>
      <c r="E1643" s="3" t="s">
        <v>3362</v>
      </c>
      <c r="F1643" s="3" t="s">
        <v>69</v>
      </c>
      <c r="G1643" s="3">
        <v>45874</v>
      </c>
      <c r="H1643" s="2"/>
      <c r="I1643" s="2"/>
    </row>
    <row r="1644" spans="1:9" ht="37.5" hidden="1" x14ac:dyDescent="0.35">
      <c r="A1644" s="2"/>
      <c r="B1644" s="3" t="s">
        <v>3363</v>
      </c>
      <c r="C1644" s="3" t="s">
        <v>24</v>
      </c>
      <c r="D1644" s="3" t="s">
        <v>63</v>
      </c>
      <c r="E1644" s="3" t="s">
        <v>3364</v>
      </c>
      <c r="F1644" s="3" t="s">
        <v>65</v>
      </c>
      <c r="G1644" s="3">
        <v>46082</v>
      </c>
      <c r="H1644" s="2"/>
      <c r="I1644" s="2"/>
    </row>
    <row r="1645" spans="1:9" ht="25" hidden="1" x14ac:dyDescent="0.35">
      <c r="A1645" s="2"/>
      <c r="B1645" s="3" t="s">
        <v>3365</v>
      </c>
      <c r="C1645" s="3" t="s">
        <v>48</v>
      </c>
      <c r="D1645" s="3" t="s">
        <v>669</v>
      </c>
      <c r="E1645" s="3" t="s">
        <v>3366</v>
      </c>
      <c r="F1645" s="3" t="s">
        <v>238</v>
      </c>
      <c r="G1645" s="3">
        <v>44975</v>
      </c>
      <c r="H1645" s="2"/>
      <c r="I1645" s="2"/>
    </row>
    <row r="1646" spans="1:9" ht="50" hidden="1" x14ac:dyDescent="0.35">
      <c r="A1646" s="2"/>
      <c r="B1646" s="3" t="s">
        <v>3367</v>
      </c>
      <c r="C1646" s="3" t="s">
        <v>62</v>
      </c>
      <c r="D1646" s="3" t="s">
        <v>55</v>
      </c>
      <c r="E1646" s="3" t="s">
        <v>3368</v>
      </c>
      <c r="F1646" s="3" t="s">
        <v>57</v>
      </c>
      <c r="G1646" s="3">
        <v>45285</v>
      </c>
      <c r="H1646" s="2"/>
      <c r="I1646" s="2"/>
    </row>
    <row r="1647" spans="1:9" ht="37.5" hidden="1" x14ac:dyDescent="0.35">
      <c r="A1647" s="2"/>
      <c r="B1647" s="3" t="s">
        <v>3369</v>
      </c>
      <c r="C1647" s="3" t="s">
        <v>48</v>
      </c>
      <c r="D1647" s="3" t="s">
        <v>55</v>
      </c>
      <c r="E1647" s="3" t="s">
        <v>3370</v>
      </c>
      <c r="F1647" s="3" t="s">
        <v>57</v>
      </c>
      <c r="G1647" s="3">
        <v>43618</v>
      </c>
      <c r="H1647" s="2"/>
      <c r="I1647" s="2"/>
    </row>
    <row r="1648" spans="1:9" ht="37.5" hidden="1" x14ac:dyDescent="0.35">
      <c r="A1648" s="2"/>
      <c r="B1648" s="3" t="s">
        <v>3371</v>
      </c>
      <c r="C1648" s="3" t="s">
        <v>24</v>
      </c>
      <c r="D1648" s="3" t="s">
        <v>55</v>
      </c>
      <c r="E1648" s="3" t="s">
        <v>3372</v>
      </c>
      <c r="F1648" s="3" t="s">
        <v>57</v>
      </c>
      <c r="G1648" s="3">
        <v>46274</v>
      </c>
      <c r="H1648" s="2"/>
      <c r="I1648" s="2"/>
    </row>
    <row r="1649" spans="1:9" ht="37.5" hidden="1" x14ac:dyDescent="0.35">
      <c r="A1649" s="2"/>
      <c r="B1649" s="3" t="s">
        <v>3373</v>
      </c>
      <c r="C1649" s="3" t="s">
        <v>13</v>
      </c>
      <c r="D1649" s="3" t="s">
        <v>55</v>
      </c>
      <c r="E1649" s="3" t="s">
        <v>3374</v>
      </c>
      <c r="F1649" s="3" t="s">
        <v>57</v>
      </c>
      <c r="G1649" s="3">
        <v>42609</v>
      </c>
      <c r="H1649" s="2"/>
      <c r="I1649" s="2"/>
    </row>
    <row r="1650" spans="1:9" ht="37.5" hidden="1" x14ac:dyDescent="0.35">
      <c r="A1650" s="2"/>
      <c r="B1650" s="3" t="s">
        <v>3375</v>
      </c>
      <c r="C1650" s="3" t="s">
        <v>13</v>
      </c>
      <c r="D1650" s="3" t="s">
        <v>63</v>
      </c>
      <c r="E1650" s="3" t="s">
        <v>3376</v>
      </c>
      <c r="F1650" s="3" t="s">
        <v>65</v>
      </c>
      <c r="G1650" s="3">
        <v>42515</v>
      </c>
      <c r="H1650" s="2"/>
      <c r="I1650" s="2"/>
    </row>
    <row r="1651" spans="1:9" ht="25" hidden="1" x14ac:dyDescent="0.35">
      <c r="A1651" s="2"/>
      <c r="B1651" s="3" t="s">
        <v>3377</v>
      </c>
      <c r="C1651" s="3" t="s">
        <v>62</v>
      </c>
      <c r="D1651" s="3" t="s">
        <v>14</v>
      </c>
      <c r="E1651" s="3" t="s">
        <v>3378</v>
      </c>
      <c r="F1651" s="3" t="s">
        <v>14</v>
      </c>
      <c r="G1651" s="3">
        <v>45415</v>
      </c>
      <c r="H1651" s="2"/>
      <c r="I1651" s="2"/>
    </row>
    <row r="1652" spans="1:9" ht="37.5" hidden="1" x14ac:dyDescent="0.35">
      <c r="A1652" s="2"/>
      <c r="B1652" s="3" t="s">
        <v>3379</v>
      </c>
      <c r="C1652" s="3" t="s">
        <v>17</v>
      </c>
      <c r="D1652" s="3" t="s">
        <v>63</v>
      </c>
      <c r="E1652" s="3" t="s">
        <v>3380</v>
      </c>
      <c r="F1652" s="3" t="s">
        <v>65</v>
      </c>
      <c r="G1652" s="3">
        <v>42895</v>
      </c>
      <c r="H1652" s="2"/>
      <c r="I1652" s="2"/>
    </row>
    <row r="1653" spans="1:9" ht="37.5" hidden="1" x14ac:dyDescent="0.35">
      <c r="A1653" s="2"/>
      <c r="B1653" s="3" t="s">
        <v>3381</v>
      </c>
      <c r="C1653" s="3" t="s">
        <v>48</v>
      </c>
      <c r="D1653" s="3" t="s">
        <v>63</v>
      </c>
      <c r="E1653" s="3" t="s">
        <v>3382</v>
      </c>
      <c r="F1653" s="3" t="s">
        <v>65</v>
      </c>
      <c r="G1653" s="3">
        <v>43790</v>
      </c>
      <c r="H1653" s="2"/>
      <c r="I1653" s="2"/>
    </row>
    <row r="1654" spans="1:9" ht="25" hidden="1" x14ac:dyDescent="0.35">
      <c r="A1654" s="2"/>
      <c r="B1654" s="3" t="s">
        <v>3383</v>
      </c>
      <c r="C1654" s="3" t="s">
        <v>17</v>
      </c>
      <c r="D1654" s="3" t="s">
        <v>55</v>
      </c>
      <c r="E1654" s="3" t="s">
        <v>3384</v>
      </c>
      <c r="F1654" s="3" t="s">
        <v>27</v>
      </c>
      <c r="G1654" s="3">
        <v>45464</v>
      </c>
      <c r="H1654" s="2"/>
      <c r="I1654" s="2"/>
    </row>
    <row r="1655" spans="1:9" hidden="1" x14ac:dyDescent="0.35">
      <c r="A1655" s="2"/>
      <c r="B1655" s="3" t="s">
        <v>3385</v>
      </c>
      <c r="C1655" s="3" t="s">
        <v>17</v>
      </c>
      <c r="D1655" s="3" t="s">
        <v>25</v>
      </c>
      <c r="E1655" s="3" t="s">
        <v>3386</v>
      </c>
      <c r="F1655" s="3" t="s">
        <v>27</v>
      </c>
      <c r="G1655" s="3">
        <v>45632</v>
      </c>
      <c r="H1655" s="2"/>
      <c r="I1655" s="2"/>
    </row>
    <row r="1656" spans="1:9" ht="37.5" hidden="1" x14ac:dyDescent="0.35">
      <c r="A1656" s="2"/>
      <c r="B1656" s="3" t="s">
        <v>3387</v>
      </c>
      <c r="C1656" s="3" t="s">
        <v>48</v>
      </c>
      <c r="D1656" s="3" t="s">
        <v>63</v>
      </c>
      <c r="E1656" s="3" t="s">
        <v>3388</v>
      </c>
      <c r="F1656" s="3" t="s">
        <v>65</v>
      </c>
      <c r="G1656" s="3">
        <v>43287</v>
      </c>
      <c r="H1656" s="2"/>
      <c r="I1656" s="2"/>
    </row>
    <row r="1657" spans="1:9" ht="25" hidden="1" x14ac:dyDescent="0.35">
      <c r="A1657" s="2"/>
      <c r="B1657" s="3" t="s">
        <v>3389</v>
      </c>
      <c r="C1657" s="3" t="s">
        <v>48</v>
      </c>
      <c r="D1657" s="3" t="s">
        <v>3390</v>
      </c>
      <c r="E1657" s="3" t="s">
        <v>3391</v>
      </c>
      <c r="F1657" s="3" t="s">
        <v>12</v>
      </c>
      <c r="G1657" s="3">
        <v>42760</v>
      </c>
      <c r="H1657" s="2"/>
      <c r="I1657" s="2"/>
    </row>
    <row r="1658" spans="1:9" ht="25" hidden="1" x14ac:dyDescent="0.35">
      <c r="A1658" s="2"/>
      <c r="B1658" s="3" t="s">
        <v>3392</v>
      </c>
      <c r="C1658" s="3" t="s">
        <v>24</v>
      </c>
      <c r="D1658" s="3" t="s">
        <v>14</v>
      </c>
      <c r="E1658" s="3" t="s">
        <v>3393</v>
      </c>
      <c r="F1658" s="3" t="s">
        <v>14</v>
      </c>
      <c r="G1658" s="3">
        <v>45890</v>
      </c>
      <c r="H1658" s="2"/>
      <c r="I1658" s="2"/>
    </row>
    <row r="1659" spans="1:9" ht="25" hidden="1" x14ac:dyDescent="0.35">
      <c r="A1659" s="2"/>
      <c r="B1659" s="3" t="s">
        <v>3394</v>
      </c>
      <c r="C1659" s="3" t="s">
        <v>24</v>
      </c>
      <c r="D1659" s="3" t="s">
        <v>669</v>
      </c>
      <c r="E1659" s="3" t="s">
        <v>3395</v>
      </c>
      <c r="F1659" s="3" t="s">
        <v>238</v>
      </c>
      <c r="G1659" s="3">
        <v>45878</v>
      </c>
      <c r="H1659" s="2"/>
      <c r="I1659" s="2"/>
    </row>
    <row r="1660" spans="1:9" ht="25" hidden="1" x14ac:dyDescent="0.35">
      <c r="A1660" s="2"/>
      <c r="B1660" s="3" t="s">
        <v>3396</v>
      </c>
      <c r="C1660" s="3" t="s">
        <v>62</v>
      </c>
      <c r="D1660" s="3" t="s">
        <v>55</v>
      </c>
      <c r="E1660" s="3" t="s">
        <v>3397</v>
      </c>
      <c r="F1660" s="3" t="s">
        <v>57</v>
      </c>
      <c r="G1660" s="3">
        <v>45278</v>
      </c>
      <c r="H1660" s="2"/>
      <c r="I1660" s="2"/>
    </row>
    <row r="1661" spans="1:9" ht="37.5" hidden="1" x14ac:dyDescent="0.35">
      <c r="A1661" s="2"/>
      <c r="B1661" s="3" t="s">
        <v>3398</v>
      </c>
      <c r="C1661" s="3" t="s">
        <v>24</v>
      </c>
      <c r="D1661" s="3" t="s">
        <v>59</v>
      </c>
      <c r="E1661" s="3" t="s">
        <v>3399</v>
      </c>
      <c r="F1661" s="3" t="s">
        <v>57</v>
      </c>
      <c r="G1661" s="3">
        <v>46335</v>
      </c>
      <c r="H1661" s="2"/>
      <c r="I1661" s="2"/>
    </row>
    <row r="1662" spans="1:9" ht="25" hidden="1" x14ac:dyDescent="0.35">
      <c r="A1662" s="2"/>
      <c r="B1662" s="3" t="s">
        <v>3400</v>
      </c>
      <c r="C1662" s="3" t="s">
        <v>13</v>
      </c>
      <c r="D1662" s="3" t="s">
        <v>55</v>
      </c>
      <c r="E1662" s="3" t="s">
        <v>3401</v>
      </c>
      <c r="F1662" s="3" t="s">
        <v>57</v>
      </c>
      <c r="G1662" s="3">
        <v>42818</v>
      </c>
      <c r="H1662" s="2"/>
      <c r="I1662" s="2"/>
    </row>
    <row r="1663" spans="1:9" hidden="1" x14ac:dyDescent="0.35">
      <c r="A1663" s="2"/>
      <c r="B1663" s="3" t="s">
        <v>3402</v>
      </c>
      <c r="C1663" s="3" t="s">
        <v>13</v>
      </c>
      <c r="D1663" s="3" t="s">
        <v>67</v>
      </c>
      <c r="E1663" s="3" t="s">
        <v>3403</v>
      </c>
      <c r="F1663" s="3" t="s">
        <v>69</v>
      </c>
      <c r="G1663" s="3">
        <v>42417</v>
      </c>
      <c r="H1663" s="2"/>
      <c r="I1663" s="2"/>
    </row>
    <row r="1664" spans="1:9" ht="25" hidden="1" x14ac:dyDescent="0.35">
      <c r="A1664" s="2"/>
      <c r="B1664" s="3" t="s">
        <v>3404</v>
      </c>
      <c r="C1664" s="3" t="s">
        <v>13</v>
      </c>
      <c r="D1664" s="3" t="s">
        <v>14</v>
      </c>
      <c r="E1664" s="3" t="s">
        <v>3405</v>
      </c>
      <c r="F1664" s="3" t="s">
        <v>14</v>
      </c>
      <c r="G1664" s="3">
        <v>42489</v>
      </c>
      <c r="H1664" s="2"/>
      <c r="I1664" s="2"/>
    </row>
    <row r="1665" spans="1:9" hidden="1" x14ac:dyDescent="0.35">
      <c r="A1665" s="2"/>
      <c r="B1665" s="3" t="s">
        <v>3406</v>
      </c>
      <c r="C1665" s="3" t="s">
        <v>62</v>
      </c>
      <c r="D1665" s="3" t="s">
        <v>67</v>
      </c>
      <c r="E1665" s="3" t="s">
        <v>3407</v>
      </c>
      <c r="F1665" s="3" t="s">
        <v>69</v>
      </c>
      <c r="G1665" s="3">
        <v>45615</v>
      </c>
      <c r="H1665" s="2"/>
      <c r="I1665" s="2"/>
    </row>
    <row r="1666" spans="1:9" ht="25" hidden="1" x14ac:dyDescent="0.35">
      <c r="A1666" s="2"/>
      <c r="B1666" s="3" t="s">
        <v>3408</v>
      </c>
      <c r="C1666" s="3" t="s">
        <v>48</v>
      </c>
      <c r="D1666" s="3" t="s">
        <v>3409</v>
      </c>
      <c r="E1666" s="3" t="s">
        <v>3410</v>
      </c>
      <c r="F1666" s="3" t="s">
        <v>238</v>
      </c>
      <c r="G1666" s="3">
        <v>43426</v>
      </c>
      <c r="H1666" s="2"/>
      <c r="I1666" s="2"/>
    </row>
    <row r="1667" spans="1:9" ht="37.5" hidden="1" x14ac:dyDescent="0.35">
      <c r="A1667" s="2"/>
      <c r="B1667" s="3" t="s">
        <v>3411</v>
      </c>
      <c r="C1667" s="3" t="s">
        <v>24</v>
      </c>
      <c r="D1667" s="3" t="s">
        <v>63</v>
      </c>
      <c r="E1667" s="3" t="s">
        <v>3412</v>
      </c>
      <c r="F1667" s="3" t="s">
        <v>65</v>
      </c>
      <c r="G1667" s="3">
        <v>46071</v>
      </c>
      <c r="H1667" s="2"/>
      <c r="I1667" s="2"/>
    </row>
    <row r="1668" spans="1:9" ht="37.5" hidden="1" x14ac:dyDescent="0.35">
      <c r="A1668" s="2"/>
      <c r="B1668" s="3" t="s">
        <v>3413</v>
      </c>
      <c r="C1668" s="3" t="s">
        <v>13</v>
      </c>
      <c r="D1668" s="3" t="s">
        <v>132</v>
      </c>
      <c r="E1668" s="3" t="s">
        <v>3414</v>
      </c>
      <c r="F1668" s="3" t="s">
        <v>57</v>
      </c>
      <c r="G1668" s="3">
        <v>42697</v>
      </c>
      <c r="H1668" s="2"/>
      <c r="I1668" s="2"/>
    </row>
    <row r="1669" spans="1:9" ht="25" x14ac:dyDescent="0.35">
      <c r="A1669" s="2">
        <v>80</v>
      </c>
      <c r="B1669" s="3" t="s">
        <v>3415</v>
      </c>
      <c r="C1669" s="3" t="s">
        <v>24</v>
      </c>
      <c r="D1669" s="3" t="s">
        <v>14</v>
      </c>
      <c r="E1669" s="3" t="s">
        <v>3416</v>
      </c>
      <c r="F1669" s="3" t="s">
        <v>14</v>
      </c>
      <c r="G1669" s="3">
        <v>46189</v>
      </c>
      <c r="H1669" s="2"/>
      <c r="I1669" s="2"/>
    </row>
    <row r="1670" spans="1:9" ht="37.5" hidden="1" x14ac:dyDescent="0.35">
      <c r="A1670" s="2"/>
      <c r="B1670" s="3" t="s">
        <v>3417</v>
      </c>
      <c r="C1670" s="3" t="s">
        <v>48</v>
      </c>
      <c r="D1670" s="3" t="s">
        <v>132</v>
      </c>
      <c r="E1670" s="3" t="s">
        <v>3418</v>
      </c>
      <c r="F1670" s="3" t="s">
        <v>57</v>
      </c>
      <c r="G1670" s="3">
        <v>43845</v>
      </c>
      <c r="H1670" s="2"/>
      <c r="I1670" s="2"/>
    </row>
    <row r="1671" spans="1:9" ht="37.5" hidden="1" x14ac:dyDescent="0.35">
      <c r="A1671" s="2"/>
      <c r="B1671" s="3" t="s">
        <v>3419</v>
      </c>
      <c r="C1671" s="3" t="s">
        <v>17</v>
      </c>
      <c r="D1671" s="3" t="s">
        <v>132</v>
      </c>
      <c r="E1671" s="3" t="s">
        <v>3420</v>
      </c>
      <c r="F1671" s="3" t="s">
        <v>27</v>
      </c>
      <c r="G1671" s="3">
        <v>45175</v>
      </c>
      <c r="H1671" s="2"/>
      <c r="I1671" s="2"/>
    </row>
    <row r="1672" spans="1:9" ht="37.5" hidden="1" x14ac:dyDescent="0.35">
      <c r="A1672" s="2"/>
      <c r="B1672" s="3" t="s">
        <v>3421</v>
      </c>
      <c r="C1672" s="3" t="s">
        <v>48</v>
      </c>
      <c r="D1672" s="3" t="s">
        <v>63</v>
      </c>
      <c r="E1672" s="3" t="s">
        <v>3422</v>
      </c>
      <c r="F1672" s="3" t="s">
        <v>65</v>
      </c>
      <c r="G1672" s="3">
        <v>43383</v>
      </c>
      <c r="H1672" s="2"/>
      <c r="I1672" s="2"/>
    </row>
    <row r="1673" spans="1:9" x14ac:dyDescent="0.35">
      <c r="A1673" s="2">
        <v>11</v>
      </c>
      <c r="B1673" s="3" t="s">
        <v>3423</v>
      </c>
      <c r="C1673" s="3" t="s">
        <v>13</v>
      </c>
      <c r="D1673" s="3" t="s">
        <v>25</v>
      </c>
      <c r="E1673" s="3" t="s">
        <v>3424</v>
      </c>
      <c r="F1673" s="3" t="s">
        <v>34</v>
      </c>
      <c r="G1673" s="3">
        <v>42523</v>
      </c>
      <c r="H1673" s="2"/>
      <c r="I1673" s="2"/>
    </row>
    <row r="1674" spans="1:9" hidden="1" x14ac:dyDescent="0.35">
      <c r="A1674" s="2"/>
      <c r="B1674" s="3" t="s">
        <v>3425</v>
      </c>
      <c r="C1674" s="3" t="s">
        <v>24</v>
      </c>
      <c r="D1674" s="3" t="s">
        <v>25</v>
      </c>
      <c r="E1674" s="3" t="s">
        <v>3426</v>
      </c>
      <c r="F1674" s="3" t="s">
        <v>27</v>
      </c>
      <c r="G1674" s="3">
        <v>46395</v>
      </c>
      <c r="H1674" s="2"/>
      <c r="I1674" s="2"/>
    </row>
    <row r="1675" spans="1:9" hidden="1" x14ac:dyDescent="0.35">
      <c r="A1675" s="2"/>
      <c r="B1675" s="3" t="s">
        <v>3427</v>
      </c>
      <c r="C1675" s="3" t="s">
        <v>24</v>
      </c>
      <c r="D1675" s="3" t="s">
        <v>25</v>
      </c>
      <c r="E1675" s="3" t="s">
        <v>3428</v>
      </c>
      <c r="F1675" s="3" t="s">
        <v>27</v>
      </c>
      <c r="G1675" s="3">
        <v>46314</v>
      </c>
      <c r="H1675" s="2"/>
      <c r="I1675" s="2"/>
    </row>
    <row r="1676" spans="1:9" hidden="1" x14ac:dyDescent="0.35">
      <c r="A1676" s="2"/>
      <c r="B1676" s="3" t="s">
        <v>3429</v>
      </c>
      <c r="C1676" s="3" t="s">
        <v>13</v>
      </c>
      <c r="D1676" s="3" t="s">
        <v>25</v>
      </c>
      <c r="E1676" s="3" t="s">
        <v>3430</v>
      </c>
      <c r="F1676" s="3" t="s">
        <v>27</v>
      </c>
      <c r="G1676" s="3">
        <v>42528</v>
      </c>
      <c r="H1676" s="2"/>
      <c r="I1676" s="2"/>
    </row>
    <row r="1677" spans="1:9" hidden="1" x14ac:dyDescent="0.35">
      <c r="A1677" s="2"/>
      <c r="B1677" s="3" t="s">
        <v>3431</v>
      </c>
      <c r="C1677" s="3" t="s">
        <v>13</v>
      </c>
      <c r="D1677" s="3" t="s">
        <v>25</v>
      </c>
      <c r="E1677" s="3" t="s">
        <v>3432</v>
      </c>
      <c r="F1677" s="3" t="s">
        <v>27</v>
      </c>
      <c r="G1677" s="3">
        <v>42480</v>
      </c>
      <c r="H1677" s="2"/>
      <c r="I1677" s="2"/>
    </row>
    <row r="1678" spans="1:9" x14ac:dyDescent="0.35">
      <c r="A1678" s="2">
        <v>81</v>
      </c>
      <c r="B1678" s="3" t="s">
        <v>3433</v>
      </c>
      <c r="C1678" s="3" t="s">
        <v>48</v>
      </c>
      <c r="D1678" s="3" t="s">
        <v>25</v>
      </c>
      <c r="E1678" s="3" t="s">
        <v>3434</v>
      </c>
      <c r="F1678" s="3" t="s">
        <v>27</v>
      </c>
      <c r="G1678" s="3">
        <v>43450</v>
      </c>
      <c r="H1678" s="2"/>
      <c r="I1678" s="2"/>
    </row>
    <row r="1679" spans="1:9" x14ac:dyDescent="0.35">
      <c r="A1679" s="2">
        <v>11</v>
      </c>
      <c r="B1679" s="3" t="s">
        <v>3435</v>
      </c>
      <c r="C1679" s="3" t="s">
        <v>17</v>
      </c>
      <c r="D1679" s="3" t="s">
        <v>25</v>
      </c>
      <c r="E1679" s="3" t="s">
        <v>3436</v>
      </c>
      <c r="F1679" s="3" t="s">
        <v>27</v>
      </c>
      <c r="G1679" s="3">
        <v>42384</v>
      </c>
      <c r="H1679" s="2"/>
      <c r="I1679" s="2"/>
    </row>
    <row r="1680" spans="1:9" hidden="1" x14ac:dyDescent="0.35">
      <c r="A1680" s="2"/>
      <c r="B1680" s="3" t="s">
        <v>3437</v>
      </c>
      <c r="C1680" s="3" t="s">
        <v>48</v>
      </c>
      <c r="D1680" s="3" t="s">
        <v>25</v>
      </c>
      <c r="E1680" s="3" t="s">
        <v>3438</v>
      </c>
      <c r="F1680" s="3" t="s">
        <v>27</v>
      </c>
      <c r="G1680" s="3">
        <v>43505</v>
      </c>
      <c r="H1680" s="2"/>
      <c r="I1680" s="2"/>
    </row>
    <row r="1681" spans="1:9" hidden="1" x14ac:dyDescent="0.35">
      <c r="A1681" s="2"/>
      <c r="B1681" s="3" t="s">
        <v>3439</v>
      </c>
      <c r="C1681" s="3" t="s">
        <v>48</v>
      </c>
      <c r="D1681" s="3" t="s">
        <v>25</v>
      </c>
      <c r="E1681" s="3" t="s">
        <v>3440</v>
      </c>
      <c r="F1681" s="3" t="s">
        <v>27</v>
      </c>
      <c r="G1681" s="3">
        <v>43506</v>
      </c>
      <c r="H1681" s="2"/>
      <c r="I1681" s="2"/>
    </row>
    <row r="1682" spans="1:9" x14ac:dyDescent="0.35">
      <c r="A1682" s="2">
        <v>11</v>
      </c>
      <c r="B1682" s="3" t="s">
        <v>3441</v>
      </c>
      <c r="C1682" s="3" t="s">
        <v>13</v>
      </c>
      <c r="D1682" s="3" t="s">
        <v>25</v>
      </c>
      <c r="E1682" s="3" t="s">
        <v>3442</v>
      </c>
      <c r="F1682" s="3" t="s">
        <v>27</v>
      </c>
      <c r="G1682" s="3">
        <v>42525</v>
      </c>
      <c r="H1682" s="2"/>
      <c r="I1682" s="2"/>
    </row>
    <row r="1683" spans="1:9" hidden="1" x14ac:dyDescent="0.35">
      <c r="A1683" s="2"/>
      <c r="B1683" s="3" t="s">
        <v>3443</v>
      </c>
      <c r="C1683" s="3" t="s">
        <v>48</v>
      </c>
      <c r="D1683" s="3" t="s">
        <v>25</v>
      </c>
      <c r="E1683" s="3" t="s">
        <v>3444</v>
      </c>
      <c r="F1683" s="3" t="s">
        <v>27</v>
      </c>
      <c r="G1683" s="3">
        <v>43445</v>
      </c>
      <c r="H1683" s="2"/>
      <c r="I1683" s="2"/>
    </row>
    <row r="1684" spans="1:9" ht="25" hidden="1" x14ac:dyDescent="0.35">
      <c r="A1684" s="2"/>
      <c r="B1684" s="3" t="s">
        <v>3445</v>
      </c>
      <c r="C1684" s="3" t="s">
        <v>17</v>
      </c>
      <c r="D1684" s="3" t="s">
        <v>25</v>
      </c>
      <c r="E1684" s="3" t="s">
        <v>3446</v>
      </c>
      <c r="F1684" s="3" t="s">
        <v>27</v>
      </c>
      <c r="G1684" s="3">
        <v>43253</v>
      </c>
      <c r="H1684" s="2"/>
      <c r="I1684" s="2"/>
    </row>
    <row r="1685" spans="1:9" x14ac:dyDescent="0.35">
      <c r="A1685" s="2">
        <v>12</v>
      </c>
      <c r="B1685" s="3" t="s">
        <v>3447</v>
      </c>
      <c r="C1685" s="3" t="s">
        <v>13</v>
      </c>
      <c r="D1685" s="3" t="s">
        <v>25</v>
      </c>
      <c r="E1685" s="3" t="s">
        <v>3448</v>
      </c>
      <c r="F1685" s="3" t="s">
        <v>27</v>
      </c>
      <c r="G1685" s="3">
        <v>42524</v>
      </c>
      <c r="H1685" s="2"/>
      <c r="I1685" s="2"/>
    </row>
    <row r="1686" spans="1:9" hidden="1" x14ac:dyDescent="0.35">
      <c r="A1686" s="2"/>
      <c r="B1686" s="3" t="s">
        <v>3449</v>
      </c>
      <c r="C1686" s="3" t="s">
        <v>24</v>
      </c>
      <c r="D1686" s="3" t="s">
        <v>25</v>
      </c>
      <c r="E1686" s="3" t="s">
        <v>3450</v>
      </c>
      <c r="F1686" s="3" t="s">
        <v>27</v>
      </c>
      <c r="G1686" s="3">
        <v>46392</v>
      </c>
      <c r="H1686" s="2"/>
      <c r="I1686" s="2"/>
    </row>
    <row r="1687" spans="1:9" hidden="1" x14ac:dyDescent="0.35">
      <c r="A1687" s="2"/>
      <c r="B1687" s="3" t="s">
        <v>3451</v>
      </c>
      <c r="C1687" s="3" t="s">
        <v>13</v>
      </c>
      <c r="D1687" s="3" t="s">
        <v>25</v>
      </c>
      <c r="E1687" s="3" t="s">
        <v>3452</v>
      </c>
      <c r="F1687" s="3" t="s">
        <v>34</v>
      </c>
      <c r="G1687" s="3">
        <v>42478</v>
      </c>
      <c r="H1687" s="2"/>
      <c r="I1687" s="2"/>
    </row>
    <row r="1688" spans="1:9" hidden="1" x14ac:dyDescent="0.35">
      <c r="A1688" s="2"/>
      <c r="B1688" s="3" t="s">
        <v>3453</v>
      </c>
      <c r="C1688" s="3" t="s">
        <v>48</v>
      </c>
      <c r="D1688" s="3" t="s">
        <v>25</v>
      </c>
      <c r="E1688" s="3" t="s">
        <v>3454</v>
      </c>
      <c r="F1688" s="3" t="s">
        <v>34</v>
      </c>
      <c r="G1688" s="3">
        <v>43449</v>
      </c>
      <c r="H1688" s="2"/>
      <c r="I1688" s="2"/>
    </row>
    <row r="1689" spans="1:9" hidden="1" x14ac:dyDescent="0.35">
      <c r="A1689" s="2"/>
      <c r="B1689" s="3" t="s">
        <v>3455</v>
      </c>
      <c r="C1689" s="3" t="s">
        <v>24</v>
      </c>
      <c r="D1689" s="3" t="s">
        <v>25</v>
      </c>
      <c r="E1689" s="3" t="s">
        <v>3456</v>
      </c>
      <c r="F1689" s="3" t="s">
        <v>34</v>
      </c>
      <c r="G1689" s="3">
        <v>46317</v>
      </c>
      <c r="H1689" s="2"/>
      <c r="I1689" s="2"/>
    </row>
    <row r="1690" spans="1:9" ht="25" hidden="1" x14ac:dyDescent="0.35">
      <c r="A1690" s="2"/>
      <c r="B1690" s="3" t="s">
        <v>3457</v>
      </c>
      <c r="C1690" s="3" t="s">
        <v>24</v>
      </c>
      <c r="D1690" s="3" t="s">
        <v>14</v>
      </c>
      <c r="E1690" s="3" t="s">
        <v>3458</v>
      </c>
      <c r="F1690" s="3" t="s">
        <v>14</v>
      </c>
      <c r="G1690" s="3">
        <v>46196</v>
      </c>
      <c r="H1690" s="2"/>
      <c r="I1690" s="2"/>
    </row>
    <row r="1691" spans="1:9" ht="25" hidden="1" x14ac:dyDescent="0.35">
      <c r="A1691" s="2"/>
      <c r="B1691" s="3" t="s">
        <v>3459</v>
      </c>
      <c r="C1691" s="3" t="s">
        <v>24</v>
      </c>
      <c r="D1691" s="3" t="s">
        <v>14</v>
      </c>
      <c r="E1691" s="3" t="s">
        <v>3460</v>
      </c>
      <c r="F1691" s="3" t="s">
        <v>14</v>
      </c>
      <c r="G1691" s="3">
        <v>46195</v>
      </c>
      <c r="H1691" s="2"/>
      <c r="I1691" s="2"/>
    </row>
    <row r="1692" spans="1:9" ht="37.5" hidden="1" x14ac:dyDescent="0.35">
      <c r="A1692" s="2"/>
      <c r="B1692" s="3" t="s">
        <v>3461</v>
      </c>
      <c r="C1692" s="3" t="s">
        <v>17</v>
      </c>
      <c r="D1692" s="3" t="s">
        <v>67</v>
      </c>
      <c r="E1692" s="3" t="s">
        <v>3462</v>
      </c>
      <c r="F1692" s="3" t="s">
        <v>69</v>
      </c>
      <c r="G1692" s="3">
        <v>45183</v>
      </c>
      <c r="H1692" s="2"/>
      <c r="I1692" s="2"/>
    </row>
    <row r="1693" spans="1:9" ht="25" hidden="1" x14ac:dyDescent="0.35">
      <c r="A1693" s="2"/>
      <c r="B1693" s="3" t="s">
        <v>3463</v>
      </c>
      <c r="C1693" s="3" t="s">
        <v>13</v>
      </c>
      <c r="D1693" s="3" t="s">
        <v>104</v>
      </c>
      <c r="E1693" s="3" t="s">
        <v>3464</v>
      </c>
      <c r="F1693" s="3" t="s">
        <v>57</v>
      </c>
      <c r="G1693" s="3">
        <v>42584</v>
      </c>
      <c r="H1693" s="2"/>
      <c r="I1693" s="2"/>
    </row>
    <row r="1694" spans="1:9" ht="25" hidden="1" x14ac:dyDescent="0.35">
      <c r="A1694" s="2"/>
      <c r="B1694" s="3" t="s">
        <v>3465</v>
      </c>
      <c r="C1694" s="3" t="s">
        <v>48</v>
      </c>
      <c r="D1694" s="3" t="s">
        <v>14</v>
      </c>
      <c r="E1694" s="3" t="s">
        <v>3466</v>
      </c>
      <c r="F1694" s="3" t="s">
        <v>14</v>
      </c>
      <c r="G1694" s="3">
        <v>43675</v>
      </c>
      <c r="H1694" s="2"/>
      <c r="I1694" s="2"/>
    </row>
    <row r="1695" spans="1:9" ht="37.5" x14ac:dyDescent="0.35">
      <c r="A1695" s="2">
        <v>56</v>
      </c>
      <c r="B1695" s="3" t="s">
        <v>3467</v>
      </c>
      <c r="C1695" s="3" t="s">
        <v>24</v>
      </c>
      <c r="D1695" s="3" t="s">
        <v>463</v>
      </c>
      <c r="E1695" s="3" t="s">
        <v>3468</v>
      </c>
      <c r="F1695" s="3" t="s">
        <v>69</v>
      </c>
      <c r="G1695" s="3">
        <v>46319</v>
      </c>
      <c r="H1695" s="2"/>
      <c r="I1695" s="2"/>
    </row>
    <row r="1696" spans="1:9" ht="25" x14ac:dyDescent="0.35">
      <c r="A1696" s="2">
        <v>82</v>
      </c>
      <c r="B1696" s="3" t="s">
        <v>3469</v>
      </c>
      <c r="C1696" s="3" t="s">
        <v>17</v>
      </c>
      <c r="D1696" s="3" t="s">
        <v>155</v>
      </c>
      <c r="E1696" s="3" t="s">
        <v>3470</v>
      </c>
      <c r="F1696" s="3" t="s">
        <v>69</v>
      </c>
      <c r="G1696" s="3">
        <v>45152</v>
      </c>
      <c r="H1696" s="2"/>
      <c r="I1696" s="2"/>
    </row>
    <row r="1697" spans="1:9" ht="87.5" x14ac:dyDescent="0.35">
      <c r="A1697" s="2">
        <v>82</v>
      </c>
      <c r="B1697" s="3" t="s">
        <v>3471</v>
      </c>
      <c r="C1697" s="3" t="s">
        <v>17</v>
      </c>
      <c r="D1697" s="3" t="s">
        <v>124</v>
      </c>
      <c r="E1697" s="3" t="s">
        <v>3472</v>
      </c>
      <c r="F1697" s="3" t="s">
        <v>69</v>
      </c>
      <c r="G1697" s="3">
        <v>42806</v>
      </c>
      <c r="H1697" s="2"/>
      <c r="I1697" s="2"/>
    </row>
    <row r="1698" spans="1:9" ht="37.5" hidden="1" x14ac:dyDescent="0.35">
      <c r="A1698" s="2"/>
      <c r="B1698" s="3" t="s">
        <v>3473</v>
      </c>
      <c r="C1698" s="3" t="s">
        <v>62</v>
      </c>
      <c r="D1698" s="3" t="s">
        <v>67</v>
      </c>
      <c r="E1698" s="3" t="s">
        <v>3474</v>
      </c>
      <c r="F1698" s="3" t="s">
        <v>69</v>
      </c>
      <c r="G1698" s="3">
        <v>45318</v>
      </c>
      <c r="H1698" s="2"/>
      <c r="I1698" s="2"/>
    </row>
    <row r="1699" spans="1:9" ht="25" hidden="1" x14ac:dyDescent="0.35">
      <c r="A1699" s="2"/>
      <c r="B1699" s="3" t="s">
        <v>3475</v>
      </c>
      <c r="C1699" s="3" t="s">
        <v>13</v>
      </c>
      <c r="D1699" s="3" t="s">
        <v>14</v>
      </c>
      <c r="E1699" s="3" t="s">
        <v>3476</v>
      </c>
      <c r="F1699" s="3" t="s">
        <v>14</v>
      </c>
      <c r="G1699" s="3">
        <v>42492</v>
      </c>
      <c r="H1699" s="2"/>
      <c r="I1699" s="2"/>
    </row>
    <row r="1700" spans="1:9" ht="37.5" hidden="1" x14ac:dyDescent="0.35">
      <c r="A1700" s="2"/>
      <c r="B1700" s="3" t="s">
        <v>3477</v>
      </c>
      <c r="C1700" s="3" t="s">
        <v>24</v>
      </c>
      <c r="D1700" s="3" t="s">
        <v>67</v>
      </c>
      <c r="E1700" s="3" t="s">
        <v>3478</v>
      </c>
      <c r="F1700" s="3" t="s">
        <v>69</v>
      </c>
      <c r="G1700" s="3">
        <v>45836</v>
      </c>
      <c r="H1700" s="2"/>
      <c r="I1700" s="2"/>
    </row>
    <row r="1701" spans="1:9" ht="37.5" hidden="1" x14ac:dyDescent="0.35">
      <c r="A1701" s="2"/>
      <c r="B1701" s="3" t="s">
        <v>3479</v>
      </c>
      <c r="C1701" s="3" t="s">
        <v>48</v>
      </c>
      <c r="D1701" s="3" t="s">
        <v>14</v>
      </c>
      <c r="E1701" s="3" t="s">
        <v>3480</v>
      </c>
      <c r="F1701" s="3" t="s">
        <v>14</v>
      </c>
      <c r="G1701" s="3">
        <v>43691</v>
      </c>
      <c r="H1701" s="2"/>
      <c r="I1701" s="2"/>
    </row>
    <row r="1702" spans="1:9" ht="37.5" hidden="1" x14ac:dyDescent="0.35">
      <c r="A1702" s="2"/>
      <c r="B1702" s="3" t="s">
        <v>3481</v>
      </c>
      <c r="C1702" s="3" t="s">
        <v>13</v>
      </c>
      <c r="D1702" s="3" t="s">
        <v>132</v>
      </c>
      <c r="E1702" s="3" t="s">
        <v>3482</v>
      </c>
      <c r="F1702" s="3" t="s">
        <v>57</v>
      </c>
      <c r="G1702" s="3">
        <v>42714</v>
      </c>
      <c r="H1702" s="2"/>
      <c r="I1702" s="2"/>
    </row>
    <row r="1703" spans="1:9" ht="25" hidden="1" x14ac:dyDescent="0.35">
      <c r="A1703" s="2"/>
      <c r="B1703" s="3" t="s">
        <v>3483</v>
      </c>
      <c r="C1703" s="3" t="s">
        <v>48</v>
      </c>
      <c r="D1703" s="3" t="s">
        <v>73</v>
      </c>
      <c r="E1703" s="3" t="s">
        <v>3484</v>
      </c>
      <c r="F1703" s="3" t="s">
        <v>65</v>
      </c>
      <c r="G1703" s="3">
        <v>43759</v>
      </c>
      <c r="H1703" s="2"/>
      <c r="I1703" s="2"/>
    </row>
    <row r="1704" spans="1:9" ht="37.5" hidden="1" x14ac:dyDescent="0.35">
      <c r="A1704" s="2"/>
      <c r="B1704" s="3" t="s">
        <v>3485</v>
      </c>
      <c r="C1704" s="3" t="s">
        <v>48</v>
      </c>
      <c r="D1704" s="3" t="s">
        <v>59</v>
      </c>
      <c r="E1704" s="3" t="s">
        <v>3486</v>
      </c>
      <c r="F1704" s="3" t="s">
        <v>57</v>
      </c>
      <c r="G1704" s="3">
        <v>43399</v>
      </c>
      <c r="H1704" s="2"/>
      <c r="I1704" s="2"/>
    </row>
    <row r="1705" spans="1:9" ht="25" hidden="1" x14ac:dyDescent="0.35">
      <c r="A1705" s="2"/>
      <c r="B1705" s="3" t="s">
        <v>3487</v>
      </c>
      <c r="C1705" s="3" t="s">
        <v>24</v>
      </c>
      <c r="D1705" s="3" t="s">
        <v>121</v>
      </c>
      <c r="E1705" s="3" t="s">
        <v>3488</v>
      </c>
      <c r="F1705" s="3" t="s">
        <v>69</v>
      </c>
      <c r="G1705" s="3">
        <v>46417</v>
      </c>
      <c r="H1705" s="2"/>
      <c r="I1705" s="2"/>
    </row>
    <row r="1706" spans="1:9" ht="87.5" x14ac:dyDescent="0.35">
      <c r="A1706" s="2">
        <v>56</v>
      </c>
      <c r="B1706" s="3" t="s">
        <v>3489</v>
      </c>
      <c r="C1706" s="3" t="s">
        <v>24</v>
      </c>
      <c r="D1706" s="3" t="s">
        <v>124</v>
      </c>
      <c r="E1706" s="3" t="s">
        <v>3490</v>
      </c>
      <c r="F1706" s="3" t="s">
        <v>69</v>
      </c>
      <c r="G1706" s="3">
        <v>46375</v>
      </c>
      <c r="H1706" s="2"/>
      <c r="I1706" s="2"/>
    </row>
    <row r="1707" spans="1:9" ht="87.5" hidden="1" x14ac:dyDescent="0.35">
      <c r="A1707" s="2"/>
      <c r="B1707" s="3" t="s">
        <v>3491</v>
      </c>
      <c r="C1707" s="3" t="s">
        <v>17</v>
      </c>
      <c r="D1707" s="3" t="s">
        <v>124</v>
      </c>
      <c r="E1707" s="3" t="s">
        <v>3492</v>
      </c>
      <c r="F1707" s="3" t="s">
        <v>69</v>
      </c>
      <c r="G1707" s="3">
        <v>45231</v>
      </c>
      <c r="H1707" s="2"/>
      <c r="I1707" s="2"/>
    </row>
    <row r="1708" spans="1:9" ht="87.5" hidden="1" x14ac:dyDescent="0.35">
      <c r="A1708" s="2"/>
      <c r="B1708" s="3" t="s">
        <v>3493</v>
      </c>
      <c r="C1708" s="3" t="s">
        <v>17</v>
      </c>
      <c r="D1708" s="3" t="s">
        <v>124</v>
      </c>
      <c r="E1708" s="3" t="s">
        <v>3494</v>
      </c>
      <c r="F1708" s="3" t="s">
        <v>27</v>
      </c>
      <c r="G1708" s="3">
        <v>42784</v>
      </c>
      <c r="H1708" s="2"/>
      <c r="I1708" s="2"/>
    </row>
    <row r="1709" spans="1:9" ht="25" hidden="1" x14ac:dyDescent="0.35">
      <c r="A1709" s="2"/>
      <c r="B1709" s="3" t="s">
        <v>3495</v>
      </c>
      <c r="C1709" s="3" t="s">
        <v>13</v>
      </c>
      <c r="D1709" s="3" t="s">
        <v>104</v>
      </c>
      <c r="E1709" s="3" t="s">
        <v>3496</v>
      </c>
      <c r="F1709" s="3" t="s">
        <v>57</v>
      </c>
      <c r="G1709" s="3">
        <v>43231</v>
      </c>
      <c r="H1709" s="2"/>
      <c r="I1709" s="2"/>
    </row>
    <row r="1710" spans="1:9" ht="25" hidden="1" x14ac:dyDescent="0.35">
      <c r="A1710" s="2"/>
      <c r="B1710" s="3" t="s">
        <v>3497</v>
      </c>
      <c r="C1710" s="3" t="s">
        <v>48</v>
      </c>
      <c r="D1710" s="3" t="s">
        <v>25</v>
      </c>
      <c r="E1710" s="3" t="s">
        <v>3498</v>
      </c>
      <c r="F1710" s="3" t="s">
        <v>27</v>
      </c>
      <c r="G1710" s="3">
        <v>43279</v>
      </c>
      <c r="H1710" s="2"/>
      <c r="I1710" s="2"/>
    </row>
    <row r="1711" spans="1:9" ht="25" hidden="1" x14ac:dyDescent="0.35">
      <c r="A1711" s="2"/>
      <c r="B1711" s="3" t="s">
        <v>3499</v>
      </c>
      <c r="C1711" s="3" t="s">
        <v>17</v>
      </c>
      <c r="D1711" s="3" t="s">
        <v>67</v>
      </c>
      <c r="E1711" s="3" t="s">
        <v>3500</v>
      </c>
      <c r="F1711" s="3" t="s">
        <v>69</v>
      </c>
      <c r="G1711" s="3">
        <v>44904</v>
      </c>
      <c r="H1711" s="2"/>
      <c r="I1711" s="2"/>
    </row>
    <row r="1712" spans="1:9" ht="37.5" hidden="1" x14ac:dyDescent="0.35">
      <c r="A1712" s="2"/>
      <c r="B1712" s="3" t="s">
        <v>3501</v>
      </c>
      <c r="C1712" s="3" t="s">
        <v>48</v>
      </c>
      <c r="D1712" s="3" t="s">
        <v>55</v>
      </c>
      <c r="E1712" s="3" t="s">
        <v>3502</v>
      </c>
      <c r="F1712" s="3" t="s">
        <v>57</v>
      </c>
      <c r="G1712" s="3">
        <v>43502</v>
      </c>
      <c r="H1712" s="2"/>
      <c r="I1712" s="2"/>
    </row>
    <row r="1713" spans="1:9" ht="37.5" hidden="1" x14ac:dyDescent="0.35">
      <c r="A1713" s="2"/>
      <c r="B1713" s="3" t="s">
        <v>3503</v>
      </c>
      <c r="C1713" s="3" t="s">
        <v>62</v>
      </c>
      <c r="D1713" s="3" t="s">
        <v>132</v>
      </c>
      <c r="E1713" s="3" t="s">
        <v>3504</v>
      </c>
      <c r="F1713" s="3" t="s">
        <v>27</v>
      </c>
      <c r="G1713" s="3">
        <v>45557</v>
      </c>
      <c r="H1713" s="2"/>
      <c r="I1713" s="2"/>
    </row>
    <row r="1714" spans="1:9" ht="37.5" hidden="1" x14ac:dyDescent="0.35">
      <c r="A1714" s="2"/>
      <c r="B1714" s="3" t="s">
        <v>3505</v>
      </c>
      <c r="C1714" s="3" t="s">
        <v>24</v>
      </c>
      <c r="D1714" s="3" t="s">
        <v>55</v>
      </c>
      <c r="E1714" s="3" t="s">
        <v>3506</v>
      </c>
      <c r="F1714" s="3" t="s">
        <v>57</v>
      </c>
      <c r="G1714" s="3">
        <v>46239</v>
      </c>
      <c r="H1714" s="2"/>
      <c r="I1714" s="2"/>
    </row>
    <row r="1715" spans="1:9" ht="25" hidden="1" x14ac:dyDescent="0.35">
      <c r="A1715" s="2"/>
      <c r="B1715" s="3" t="s">
        <v>3507</v>
      </c>
      <c r="C1715" s="3" t="s">
        <v>17</v>
      </c>
      <c r="D1715" s="3" t="s">
        <v>55</v>
      </c>
      <c r="E1715" s="3" t="s">
        <v>3508</v>
      </c>
      <c r="F1715" s="3" t="s">
        <v>57</v>
      </c>
      <c r="G1715" s="3">
        <v>45939</v>
      </c>
      <c r="H1715" s="2"/>
      <c r="I1715" s="2"/>
    </row>
    <row r="1716" spans="1:9" ht="37.5" hidden="1" x14ac:dyDescent="0.35">
      <c r="A1716" s="2"/>
      <c r="B1716" s="3" t="s">
        <v>3509</v>
      </c>
      <c r="C1716" s="3" t="s">
        <v>62</v>
      </c>
      <c r="D1716" s="3" t="s">
        <v>55</v>
      </c>
      <c r="E1716" s="3" t="s">
        <v>3510</v>
      </c>
      <c r="F1716" s="3" t="s">
        <v>57</v>
      </c>
      <c r="G1716" s="3">
        <v>46030</v>
      </c>
      <c r="H1716" s="2"/>
      <c r="I1716" s="2"/>
    </row>
    <row r="1717" spans="1:9" ht="37.5" hidden="1" x14ac:dyDescent="0.35">
      <c r="A1717" s="2"/>
      <c r="B1717" s="3" t="s">
        <v>3511</v>
      </c>
      <c r="C1717" s="3" t="s">
        <v>17</v>
      </c>
      <c r="D1717" s="3" t="s">
        <v>55</v>
      </c>
      <c r="E1717" s="3" t="s">
        <v>3512</v>
      </c>
      <c r="F1717" s="3" t="s">
        <v>57</v>
      </c>
      <c r="G1717" s="3">
        <v>45030</v>
      </c>
      <c r="H1717" s="2"/>
      <c r="I1717" s="2"/>
    </row>
    <row r="1718" spans="1:9" ht="37.5" hidden="1" x14ac:dyDescent="0.35">
      <c r="A1718" s="2"/>
      <c r="B1718" s="3" t="s">
        <v>3513</v>
      </c>
      <c r="C1718" s="3" t="s">
        <v>13</v>
      </c>
      <c r="D1718" s="3" t="s">
        <v>67</v>
      </c>
      <c r="E1718" s="3" t="s">
        <v>3514</v>
      </c>
      <c r="F1718" s="3" t="s">
        <v>69</v>
      </c>
      <c r="G1718" s="3">
        <v>42458</v>
      </c>
      <c r="H1718" s="2"/>
      <c r="I1718" s="2"/>
    </row>
    <row r="1719" spans="1:9" ht="25" hidden="1" x14ac:dyDescent="0.35">
      <c r="A1719" s="2"/>
      <c r="B1719" s="3" t="s">
        <v>3515</v>
      </c>
      <c r="C1719" s="3" t="s">
        <v>48</v>
      </c>
      <c r="D1719" s="3" t="s">
        <v>121</v>
      </c>
      <c r="E1719" s="3" t="s">
        <v>3516</v>
      </c>
      <c r="F1719" s="3" t="s">
        <v>69</v>
      </c>
      <c r="G1719" s="3">
        <v>43390</v>
      </c>
      <c r="H1719" s="2"/>
      <c r="I1719" s="2"/>
    </row>
    <row r="1720" spans="1:9" hidden="1" x14ac:dyDescent="0.35">
      <c r="A1720" s="2"/>
      <c r="B1720" s="3" t="s">
        <v>3517</v>
      </c>
      <c r="C1720" s="3" t="s">
        <v>24</v>
      </c>
      <c r="D1720" s="3" t="s">
        <v>3518</v>
      </c>
      <c r="E1720" s="3" t="s">
        <v>3519</v>
      </c>
      <c r="F1720" s="3" t="s">
        <v>34</v>
      </c>
      <c r="G1720" s="3">
        <v>46161</v>
      </c>
      <c r="H1720" s="2"/>
      <c r="I1720" s="2"/>
    </row>
    <row r="1721" spans="1:9" ht="37.5" hidden="1" x14ac:dyDescent="0.35">
      <c r="A1721" s="2"/>
      <c r="B1721" s="3" t="s">
        <v>3520</v>
      </c>
      <c r="C1721" s="3" t="s">
        <v>24</v>
      </c>
      <c r="D1721" s="3" t="s">
        <v>104</v>
      </c>
      <c r="E1721" s="3" t="s">
        <v>3521</v>
      </c>
      <c r="F1721" s="3" t="s">
        <v>57</v>
      </c>
      <c r="G1721" s="3">
        <v>46365</v>
      </c>
      <c r="H1721" s="2"/>
      <c r="I1721" s="2"/>
    </row>
    <row r="1722" spans="1:9" ht="25" hidden="1" x14ac:dyDescent="0.35">
      <c r="A1722" s="2"/>
      <c r="B1722" s="3" t="s">
        <v>3522</v>
      </c>
      <c r="C1722" s="3" t="s">
        <v>24</v>
      </c>
      <c r="D1722" s="3" t="s">
        <v>121</v>
      </c>
      <c r="E1722" s="3" t="s">
        <v>3523</v>
      </c>
      <c r="F1722" s="3" t="s">
        <v>69</v>
      </c>
      <c r="G1722" s="3">
        <v>46234</v>
      </c>
      <c r="H1722" s="2"/>
      <c r="I1722" s="2"/>
    </row>
    <row r="1723" spans="1:9" ht="25" hidden="1" x14ac:dyDescent="0.35">
      <c r="A1723" s="2"/>
      <c r="B1723" s="3" t="s">
        <v>3524</v>
      </c>
      <c r="C1723" s="3" t="s">
        <v>13</v>
      </c>
      <c r="D1723" s="3" t="s">
        <v>14</v>
      </c>
      <c r="E1723" s="3" t="s">
        <v>3525</v>
      </c>
      <c r="F1723" s="3" t="s">
        <v>14</v>
      </c>
      <c r="G1723" s="3">
        <v>43243</v>
      </c>
      <c r="H1723" s="2"/>
      <c r="I1723" s="2"/>
    </row>
    <row r="1724" spans="1:9" ht="87.5" hidden="1" x14ac:dyDescent="0.35">
      <c r="A1724" s="2"/>
      <c r="B1724" s="3" t="s">
        <v>3526</v>
      </c>
      <c r="C1724" s="3" t="s">
        <v>48</v>
      </c>
      <c r="D1724" s="3" t="s">
        <v>124</v>
      </c>
      <c r="E1724" s="3" t="s">
        <v>3527</v>
      </c>
      <c r="F1724" s="3" t="s">
        <v>69</v>
      </c>
      <c r="G1724" s="3">
        <v>43359</v>
      </c>
      <c r="H1724" s="2"/>
      <c r="I1724" s="2"/>
    </row>
    <row r="1725" spans="1:9" ht="25" hidden="1" x14ac:dyDescent="0.35">
      <c r="A1725" s="2"/>
      <c r="B1725" s="3" t="s">
        <v>3528</v>
      </c>
      <c r="C1725" s="3" t="s">
        <v>17</v>
      </c>
      <c r="D1725" s="3" t="s">
        <v>67</v>
      </c>
      <c r="E1725" s="3" t="s">
        <v>3529</v>
      </c>
      <c r="F1725" s="3" t="s">
        <v>69</v>
      </c>
      <c r="G1725" s="3">
        <v>44889</v>
      </c>
      <c r="H1725" s="2"/>
      <c r="I1725" s="2"/>
    </row>
    <row r="1726" spans="1:9" ht="25" x14ac:dyDescent="0.35">
      <c r="A1726" s="2">
        <v>48</v>
      </c>
      <c r="B1726" s="3" t="s">
        <v>3530</v>
      </c>
      <c r="C1726" s="3" t="s">
        <v>13</v>
      </c>
      <c r="D1726" s="3" t="s">
        <v>121</v>
      </c>
      <c r="E1726" s="3" t="s">
        <v>3531</v>
      </c>
      <c r="F1726" s="3" t="s">
        <v>69</v>
      </c>
      <c r="G1726" s="3">
        <v>42653</v>
      </c>
      <c r="H1726" s="2"/>
      <c r="I1726" s="2"/>
    </row>
    <row r="1727" spans="1:9" ht="25" hidden="1" x14ac:dyDescent="0.35">
      <c r="A1727" s="2"/>
      <c r="B1727" s="3" t="s">
        <v>3532</v>
      </c>
      <c r="C1727" s="3" t="s">
        <v>24</v>
      </c>
      <c r="D1727" s="3" t="s">
        <v>55</v>
      </c>
      <c r="E1727" s="3" t="s">
        <v>3533</v>
      </c>
      <c r="F1727" s="3" t="s">
        <v>27</v>
      </c>
      <c r="G1727" s="3">
        <v>46210</v>
      </c>
      <c r="H1727" s="2"/>
      <c r="I1727" s="2"/>
    </row>
    <row r="1728" spans="1:9" ht="25" hidden="1" x14ac:dyDescent="0.35">
      <c r="A1728" s="2"/>
      <c r="B1728" s="3" t="s">
        <v>3534</v>
      </c>
      <c r="C1728" s="3" t="s">
        <v>17</v>
      </c>
      <c r="D1728" s="3" t="s">
        <v>121</v>
      </c>
      <c r="E1728" s="3" t="s">
        <v>3535</v>
      </c>
      <c r="F1728" s="3" t="s">
        <v>69</v>
      </c>
      <c r="G1728" s="3">
        <v>45161</v>
      </c>
      <c r="H1728" s="2"/>
      <c r="I1728" s="2"/>
    </row>
    <row r="1729" spans="1:9" ht="37.5" hidden="1" x14ac:dyDescent="0.35">
      <c r="A1729" s="2"/>
      <c r="B1729" s="3" t="s">
        <v>3536</v>
      </c>
      <c r="C1729" s="3" t="s">
        <v>24</v>
      </c>
      <c r="D1729" s="3" t="s">
        <v>229</v>
      </c>
      <c r="E1729" s="3" t="s">
        <v>3537</v>
      </c>
      <c r="F1729" s="3" t="s">
        <v>57</v>
      </c>
      <c r="G1729" s="3">
        <v>46095</v>
      </c>
      <c r="H1729" s="2"/>
      <c r="I1729" s="2"/>
    </row>
    <row r="1730" spans="1:9" ht="25" hidden="1" x14ac:dyDescent="0.35">
      <c r="A1730" s="2"/>
      <c r="B1730" s="3" t="s">
        <v>3538</v>
      </c>
      <c r="C1730" s="3" t="s">
        <v>62</v>
      </c>
      <c r="D1730" s="3" t="s">
        <v>279</v>
      </c>
      <c r="E1730" s="3" t="s">
        <v>3539</v>
      </c>
      <c r="F1730" s="3" t="s">
        <v>34</v>
      </c>
      <c r="G1730" s="3">
        <v>45292</v>
      </c>
      <c r="H1730" s="2"/>
      <c r="I1730" s="2"/>
    </row>
    <row r="1731" spans="1:9" ht="25" hidden="1" x14ac:dyDescent="0.35">
      <c r="A1731" s="2"/>
      <c r="B1731" s="3" t="s">
        <v>3540</v>
      </c>
      <c r="C1731" s="3" t="s">
        <v>13</v>
      </c>
      <c r="D1731" s="3" t="s">
        <v>121</v>
      </c>
      <c r="E1731" s="3" t="s">
        <v>3541</v>
      </c>
      <c r="F1731" s="3" t="s">
        <v>69</v>
      </c>
      <c r="G1731" s="3">
        <v>42669</v>
      </c>
      <c r="H1731" s="2"/>
      <c r="I1731" s="2"/>
    </row>
    <row r="1732" spans="1:9" ht="25" hidden="1" x14ac:dyDescent="0.35">
      <c r="A1732" s="2"/>
      <c r="B1732" s="3" t="s">
        <v>3542</v>
      </c>
      <c r="C1732" s="3" t="s">
        <v>48</v>
      </c>
      <c r="D1732" s="3" t="s">
        <v>55</v>
      </c>
      <c r="E1732" s="3" t="s">
        <v>3543</v>
      </c>
      <c r="F1732" s="3" t="s">
        <v>57</v>
      </c>
      <c r="G1732" s="3">
        <v>43500</v>
      </c>
      <c r="H1732" s="2"/>
      <c r="I1732" s="2"/>
    </row>
    <row r="1733" spans="1:9" ht="25" hidden="1" x14ac:dyDescent="0.35">
      <c r="A1733" s="2"/>
      <c r="B1733" s="3" t="s">
        <v>3544</v>
      </c>
      <c r="C1733" s="3" t="s">
        <v>24</v>
      </c>
      <c r="D1733" s="3" t="s">
        <v>121</v>
      </c>
      <c r="E1733" s="3" t="s">
        <v>3545</v>
      </c>
      <c r="F1733" s="3" t="s">
        <v>69</v>
      </c>
      <c r="G1733" s="3">
        <v>46179</v>
      </c>
      <c r="H1733" s="2"/>
      <c r="I1733" s="2"/>
    </row>
    <row r="1734" spans="1:9" ht="37.5" hidden="1" x14ac:dyDescent="0.35">
      <c r="A1734" s="2"/>
      <c r="B1734" s="3" t="s">
        <v>3546</v>
      </c>
      <c r="C1734" s="3" t="s">
        <v>13</v>
      </c>
      <c r="D1734" s="3" t="s">
        <v>155</v>
      </c>
      <c r="E1734" s="3" t="s">
        <v>3547</v>
      </c>
      <c r="F1734" s="3" t="s">
        <v>69</v>
      </c>
      <c r="G1734" s="3">
        <v>42615</v>
      </c>
      <c r="H1734" s="2"/>
      <c r="I1734" s="2"/>
    </row>
    <row r="1735" spans="1:9" ht="37.5" x14ac:dyDescent="0.35">
      <c r="A1735" s="2">
        <v>79</v>
      </c>
      <c r="B1735" s="3" t="s">
        <v>3548</v>
      </c>
      <c r="C1735" s="3" t="s">
        <v>24</v>
      </c>
      <c r="D1735" s="3" t="s">
        <v>178</v>
      </c>
      <c r="E1735" s="3" t="s">
        <v>3549</v>
      </c>
      <c r="F1735" s="3" t="s">
        <v>69</v>
      </c>
      <c r="G1735" s="3">
        <v>46323</v>
      </c>
      <c r="H1735" s="2"/>
      <c r="I1735" s="2"/>
    </row>
    <row r="1736" spans="1:9" ht="37.5" x14ac:dyDescent="0.35">
      <c r="A1736" s="2">
        <v>3</v>
      </c>
      <c r="B1736" s="3" t="s">
        <v>3550</v>
      </c>
      <c r="C1736" s="3" t="s">
        <v>24</v>
      </c>
      <c r="D1736" s="3" t="s">
        <v>55</v>
      </c>
      <c r="E1736" s="3" t="s">
        <v>3551</v>
      </c>
      <c r="F1736" s="3" t="s">
        <v>57</v>
      </c>
      <c r="G1736" s="3">
        <v>46244</v>
      </c>
      <c r="H1736" s="2"/>
      <c r="I1736" s="2"/>
    </row>
    <row r="1737" spans="1:9" ht="25" hidden="1" x14ac:dyDescent="0.35">
      <c r="A1737" s="2"/>
      <c r="B1737" s="3" t="s">
        <v>3552</v>
      </c>
      <c r="C1737" s="3" t="s">
        <v>48</v>
      </c>
      <c r="D1737" s="3" t="s">
        <v>14</v>
      </c>
      <c r="E1737" s="3" t="s">
        <v>3553</v>
      </c>
      <c r="F1737" s="3" t="s">
        <v>14</v>
      </c>
      <c r="G1737" s="3">
        <v>43362</v>
      </c>
      <c r="H1737" s="2"/>
      <c r="I1737" s="2"/>
    </row>
    <row r="1738" spans="1:9" ht="25" hidden="1" x14ac:dyDescent="0.35">
      <c r="A1738" s="2"/>
      <c r="B1738" s="3" t="s">
        <v>3554</v>
      </c>
      <c r="C1738" s="3" t="s">
        <v>17</v>
      </c>
      <c r="D1738" s="3" t="s">
        <v>63</v>
      </c>
      <c r="E1738" s="3" t="s">
        <v>3555</v>
      </c>
      <c r="F1738" s="3" t="s">
        <v>65</v>
      </c>
      <c r="G1738" s="3">
        <v>45170</v>
      </c>
      <c r="H1738" s="2"/>
      <c r="I1738" s="2"/>
    </row>
    <row r="1739" spans="1:9" ht="37.5" hidden="1" x14ac:dyDescent="0.35">
      <c r="A1739" s="2"/>
      <c r="B1739" s="3" t="s">
        <v>3556</v>
      </c>
      <c r="C1739" s="3" t="s">
        <v>48</v>
      </c>
      <c r="D1739" s="3" t="s">
        <v>14</v>
      </c>
      <c r="E1739" s="3" t="s">
        <v>3557</v>
      </c>
      <c r="F1739" s="3" t="s">
        <v>14</v>
      </c>
      <c r="G1739" s="3">
        <v>43388</v>
      </c>
      <c r="H1739" s="2"/>
      <c r="I1739" s="2"/>
    </row>
    <row r="1740" spans="1:9" ht="25" hidden="1" x14ac:dyDescent="0.35">
      <c r="A1740" s="2"/>
      <c r="B1740" s="3" t="s">
        <v>3558</v>
      </c>
      <c r="C1740" s="3" t="s">
        <v>62</v>
      </c>
      <c r="D1740" s="3" t="s">
        <v>14</v>
      </c>
      <c r="E1740" s="3" t="s">
        <v>3559</v>
      </c>
      <c r="F1740" s="3" t="s">
        <v>14</v>
      </c>
      <c r="G1740" s="3">
        <v>45535</v>
      </c>
      <c r="H1740" s="2"/>
      <c r="I1740" s="2"/>
    </row>
    <row r="1741" spans="1:9" ht="87.5" hidden="1" x14ac:dyDescent="0.35">
      <c r="A1741" s="2"/>
      <c r="B1741" s="3" t="s">
        <v>3560</v>
      </c>
      <c r="C1741" s="3" t="s">
        <v>17</v>
      </c>
      <c r="D1741" s="3" t="s">
        <v>124</v>
      </c>
      <c r="E1741" s="3" t="s">
        <v>3561</v>
      </c>
      <c r="F1741" s="3" t="s">
        <v>69</v>
      </c>
      <c r="G1741" s="3">
        <v>42783</v>
      </c>
      <c r="H1741" s="2"/>
      <c r="I1741" s="2"/>
    </row>
    <row r="1742" spans="1:9" ht="25" x14ac:dyDescent="0.35">
      <c r="A1742" s="2">
        <v>83</v>
      </c>
      <c r="B1742" s="3" t="s">
        <v>3562</v>
      </c>
      <c r="C1742" s="3" t="s">
        <v>24</v>
      </c>
      <c r="D1742" s="3" t="s">
        <v>553</v>
      </c>
      <c r="E1742" s="3" t="s">
        <v>3563</v>
      </c>
      <c r="F1742" s="3" t="s">
        <v>27</v>
      </c>
      <c r="G1742" s="3">
        <v>46058</v>
      </c>
      <c r="H1742" s="2"/>
      <c r="I1742" s="2"/>
    </row>
    <row r="1743" spans="1:9" ht="25" hidden="1" x14ac:dyDescent="0.35">
      <c r="A1743" s="2"/>
      <c r="B1743" s="3" t="s">
        <v>3564</v>
      </c>
      <c r="C1743" s="3" t="s">
        <v>24</v>
      </c>
      <c r="D1743" s="3" t="s">
        <v>14</v>
      </c>
      <c r="E1743" s="3" t="s">
        <v>3565</v>
      </c>
      <c r="F1743" s="3" t="s">
        <v>14</v>
      </c>
      <c r="G1743" s="3">
        <v>45912</v>
      </c>
      <c r="H1743" s="2"/>
      <c r="I1743" s="2"/>
    </row>
    <row r="1744" spans="1:9" ht="25" x14ac:dyDescent="0.35">
      <c r="A1744" s="2">
        <v>83</v>
      </c>
      <c r="B1744" s="3" t="s">
        <v>3566</v>
      </c>
      <c r="C1744" s="3" t="s">
        <v>48</v>
      </c>
      <c r="D1744" s="3" t="s">
        <v>14</v>
      </c>
      <c r="E1744" s="3" t="s">
        <v>3567</v>
      </c>
      <c r="F1744" s="3" t="s">
        <v>14</v>
      </c>
      <c r="G1744" s="3">
        <v>43774</v>
      </c>
      <c r="H1744" s="2"/>
      <c r="I1744" s="2"/>
    </row>
    <row r="1745" spans="1:9" ht="25" x14ac:dyDescent="0.35">
      <c r="A1745" s="2">
        <v>83</v>
      </c>
      <c r="B1745" s="3" t="s">
        <v>3568</v>
      </c>
      <c r="C1745" s="3" t="s">
        <v>24</v>
      </c>
      <c r="D1745" s="3" t="s">
        <v>14</v>
      </c>
      <c r="E1745" s="3" t="s">
        <v>3569</v>
      </c>
      <c r="F1745" s="3" t="s">
        <v>14</v>
      </c>
      <c r="G1745" s="3">
        <v>45773</v>
      </c>
      <c r="H1745" s="2"/>
      <c r="I1745" s="2"/>
    </row>
    <row r="1746" spans="1:9" ht="25" x14ac:dyDescent="0.35">
      <c r="A1746" s="2">
        <v>83</v>
      </c>
      <c r="B1746" s="3" t="s">
        <v>3570</v>
      </c>
      <c r="C1746" s="3" t="s">
        <v>24</v>
      </c>
      <c r="D1746" s="3" t="s">
        <v>3571</v>
      </c>
      <c r="E1746" s="3" t="s">
        <v>3572</v>
      </c>
      <c r="F1746" s="3" t="s">
        <v>12</v>
      </c>
      <c r="G1746" s="3">
        <v>46060</v>
      </c>
      <c r="H1746" s="2"/>
      <c r="I1746" s="2"/>
    </row>
    <row r="1747" spans="1:9" ht="25" x14ac:dyDescent="0.35">
      <c r="A1747" s="2">
        <v>83</v>
      </c>
      <c r="B1747" s="3" t="s">
        <v>3573</v>
      </c>
      <c r="C1747" s="3" t="s">
        <v>24</v>
      </c>
      <c r="D1747" s="3" t="s">
        <v>14</v>
      </c>
      <c r="E1747" s="3" t="s">
        <v>3574</v>
      </c>
      <c r="F1747" s="3" t="s">
        <v>14</v>
      </c>
      <c r="G1747" s="3">
        <v>45957</v>
      </c>
      <c r="H1747" s="2"/>
      <c r="I1747" s="2"/>
    </row>
    <row r="1748" spans="1:9" ht="25" hidden="1" x14ac:dyDescent="0.35">
      <c r="A1748" s="2"/>
      <c r="B1748" s="3" t="s">
        <v>3575</v>
      </c>
      <c r="C1748" s="3" t="s">
        <v>17</v>
      </c>
      <c r="D1748" s="3" t="s">
        <v>14</v>
      </c>
      <c r="E1748" s="3" t="s">
        <v>3576</v>
      </c>
      <c r="F1748" s="3" t="s">
        <v>14</v>
      </c>
      <c r="G1748" s="3">
        <v>42810</v>
      </c>
      <c r="H1748" s="2"/>
      <c r="I1748" s="2"/>
    </row>
    <row r="1749" spans="1:9" ht="25" hidden="1" x14ac:dyDescent="0.35">
      <c r="A1749" s="2"/>
      <c r="B1749" s="3" t="s">
        <v>3577</v>
      </c>
      <c r="C1749" s="3" t="s">
        <v>48</v>
      </c>
      <c r="D1749" s="3" t="s">
        <v>104</v>
      </c>
      <c r="E1749" s="3" t="s">
        <v>3578</v>
      </c>
      <c r="F1749" s="3" t="s">
        <v>57</v>
      </c>
      <c r="G1749" s="3">
        <v>43846</v>
      </c>
      <c r="H1749" s="2"/>
      <c r="I1749" s="2"/>
    </row>
    <row r="1750" spans="1:9" ht="25" hidden="1" x14ac:dyDescent="0.35">
      <c r="A1750" s="2"/>
      <c r="B1750" s="3" t="s">
        <v>3579</v>
      </c>
      <c r="C1750" s="3" t="s">
        <v>24</v>
      </c>
      <c r="D1750" s="3" t="s">
        <v>14</v>
      </c>
      <c r="E1750" s="3" t="s">
        <v>3580</v>
      </c>
      <c r="F1750" s="3" t="s">
        <v>14</v>
      </c>
      <c r="G1750" s="3">
        <v>46334</v>
      </c>
      <c r="H1750" s="2"/>
      <c r="I1750" s="2"/>
    </row>
    <row r="1751" spans="1:9" ht="37.5" hidden="1" x14ac:dyDescent="0.35">
      <c r="A1751" s="2"/>
      <c r="B1751" s="3" t="s">
        <v>3581</v>
      </c>
      <c r="C1751" s="3" t="s">
        <v>48</v>
      </c>
      <c r="D1751" s="3" t="s">
        <v>63</v>
      </c>
      <c r="E1751" s="3" t="s">
        <v>3582</v>
      </c>
      <c r="F1751" s="3" t="s">
        <v>65</v>
      </c>
      <c r="G1751" s="3">
        <v>43272</v>
      </c>
      <c r="H1751" s="2"/>
      <c r="I1751" s="2"/>
    </row>
    <row r="1752" spans="1:9" ht="25" hidden="1" x14ac:dyDescent="0.35">
      <c r="A1752" s="2"/>
      <c r="B1752" s="3" t="s">
        <v>3583</v>
      </c>
      <c r="C1752" s="3" t="s">
        <v>62</v>
      </c>
      <c r="D1752" s="3" t="s">
        <v>55</v>
      </c>
      <c r="E1752" s="3" t="s">
        <v>3584</v>
      </c>
      <c r="F1752" s="3" t="s">
        <v>57</v>
      </c>
      <c r="G1752" s="3">
        <v>46461</v>
      </c>
      <c r="H1752" s="2"/>
      <c r="I1752" s="2"/>
    </row>
    <row r="1753" spans="1:9" ht="37.5" hidden="1" x14ac:dyDescent="0.35">
      <c r="A1753" s="2"/>
      <c r="B1753" s="3" t="s">
        <v>3585</v>
      </c>
      <c r="C1753" s="3" t="s">
        <v>48</v>
      </c>
      <c r="D1753" s="3" t="s">
        <v>63</v>
      </c>
      <c r="E1753" s="3" t="s">
        <v>3586</v>
      </c>
      <c r="F1753" s="3" t="s">
        <v>65</v>
      </c>
      <c r="G1753" s="3">
        <v>43788</v>
      </c>
      <c r="H1753" s="2"/>
      <c r="I1753" s="2"/>
    </row>
    <row r="1754" spans="1:9" ht="37.5" hidden="1" x14ac:dyDescent="0.35">
      <c r="A1754" s="2"/>
      <c r="B1754" s="3" t="s">
        <v>3587</v>
      </c>
      <c r="C1754" s="3" t="s">
        <v>48</v>
      </c>
      <c r="D1754" s="3" t="s">
        <v>63</v>
      </c>
      <c r="E1754" s="3" t="s">
        <v>3588</v>
      </c>
      <c r="F1754" s="3" t="s">
        <v>65</v>
      </c>
      <c r="G1754" s="3">
        <v>43312</v>
      </c>
      <c r="H1754" s="2"/>
      <c r="I1754" s="2"/>
    </row>
    <row r="1755" spans="1:9" ht="37.5" hidden="1" x14ac:dyDescent="0.35">
      <c r="A1755" s="2"/>
      <c r="B1755" s="3" t="s">
        <v>3589</v>
      </c>
      <c r="C1755" s="3" t="s">
        <v>13</v>
      </c>
      <c r="D1755" s="3" t="s">
        <v>59</v>
      </c>
      <c r="E1755" s="3" t="s">
        <v>3590</v>
      </c>
      <c r="F1755" s="3" t="s">
        <v>57</v>
      </c>
      <c r="G1755" s="3">
        <v>43247</v>
      </c>
      <c r="H1755" s="2"/>
      <c r="I1755" s="2"/>
    </row>
    <row r="1756" spans="1:9" ht="37.5" hidden="1" x14ac:dyDescent="0.35">
      <c r="A1756" s="2"/>
      <c r="B1756" s="3" t="s">
        <v>3591</v>
      </c>
      <c r="C1756" s="3" t="s">
        <v>24</v>
      </c>
      <c r="D1756" s="3" t="s">
        <v>63</v>
      </c>
      <c r="E1756" s="3" t="s">
        <v>3592</v>
      </c>
      <c r="F1756" s="3" t="s">
        <v>65</v>
      </c>
      <c r="G1756" s="3">
        <v>46329</v>
      </c>
      <c r="H1756" s="2"/>
      <c r="I1756" s="2"/>
    </row>
    <row r="1757" spans="1:9" ht="25" hidden="1" x14ac:dyDescent="0.35">
      <c r="A1757" s="2"/>
      <c r="B1757" s="3" t="s">
        <v>3593</v>
      </c>
      <c r="C1757" s="3" t="s">
        <v>62</v>
      </c>
      <c r="D1757" s="3" t="s">
        <v>14</v>
      </c>
      <c r="E1757" s="3" t="s">
        <v>3594</v>
      </c>
      <c r="F1757" s="3" t="s">
        <v>14</v>
      </c>
      <c r="G1757" s="3">
        <v>44875</v>
      </c>
      <c r="H1757" s="2"/>
      <c r="I1757" s="2"/>
    </row>
    <row r="1758" spans="1:9" ht="37.5" hidden="1" x14ac:dyDescent="0.35">
      <c r="A1758" s="2"/>
      <c r="B1758" s="3" t="s">
        <v>3595</v>
      </c>
      <c r="C1758" s="3" t="s">
        <v>24</v>
      </c>
      <c r="D1758" s="3" t="s">
        <v>178</v>
      </c>
      <c r="E1758" s="3" t="s">
        <v>3596</v>
      </c>
      <c r="F1758" s="3" t="s">
        <v>69</v>
      </c>
      <c r="G1758" s="3">
        <v>46321</v>
      </c>
      <c r="H1758" s="2"/>
      <c r="I1758" s="2"/>
    </row>
    <row r="1759" spans="1:9" ht="37.5" hidden="1" x14ac:dyDescent="0.35">
      <c r="A1759" s="2"/>
      <c r="B1759" s="3" t="s">
        <v>3597</v>
      </c>
      <c r="C1759" s="3" t="s">
        <v>62</v>
      </c>
      <c r="D1759" s="3" t="s">
        <v>63</v>
      </c>
      <c r="E1759" s="3" t="s">
        <v>3598</v>
      </c>
      <c r="F1759" s="3" t="s">
        <v>65</v>
      </c>
      <c r="G1759" s="3">
        <v>46009</v>
      </c>
      <c r="H1759" s="2"/>
      <c r="I1759" s="2"/>
    </row>
    <row r="1760" spans="1:9" ht="25" hidden="1" x14ac:dyDescent="0.35">
      <c r="A1760" s="2"/>
      <c r="B1760" s="3" t="s">
        <v>3599</v>
      </c>
      <c r="C1760" s="3" t="s">
        <v>17</v>
      </c>
      <c r="D1760" s="3" t="s">
        <v>14</v>
      </c>
      <c r="E1760" s="3" t="s">
        <v>3600</v>
      </c>
      <c r="F1760" s="3" t="s">
        <v>14</v>
      </c>
      <c r="G1760" s="3">
        <v>42896</v>
      </c>
      <c r="H1760" s="2"/>
      <c r="I1760" s="2"/>
    </row>
    <row r="1761" spans="1:9" ht="25" hidden="1" x14ac:dyDescent="0.35">
      <c r="A1761" s="2"/>
      <c r="B1761" s="3" t="s">
        <v>3601</v>
      </c>
      <c r="C1761" s="3" t="s">
        <v>13</v>
      </c>
      <c r="D1761" s="3" t="s">
        <v>55</v>
      </c>
      <c r="E1761" s="3" t="s">
        <v>3602</v>
      </c>
      <c r="F1761" s="3" t="s">
        <v>57</v>
      </c>
      <c r="G1761" s="3">
        <v>42872</v>
      </c>
      <c r="H1761" s="2"/>
      <c r="I1761" s="2"/>
    </row>
    <row r="1762" spans="1:9" ht="25" hidden="1" x14ac:dyDescent="0.35">
      <c r="A1762" s="2"/>
      <c r="B1762" s="3" t="s">
        <v>3603</v>
      </c>
      <c r="C1762" s="3" t="s">
        <v>13</v>
      </c>
      <c r="D1762" s="3" t="s">
        <v>55</v>
      </c>
      <c r="E1762" s="3" t="s">
        <v>3604</v>
      </c>
      <c r="F1762" s="3" t="s">
        <v>57</v>
      </c>
      <c r="G1762" s="3">
        <v>42864</v>
      </c>
      <c r="H1762" s="2"/>
      <c r="I1762" s="2"/>
    </row>
    <row r="1763" spans="1:9" ht="25" hidden="1" x14ac:dyDescent="0.35">
      <c r="A1763" s="2"/>
      <c r="B1763" s="3" t="s">
        <v>3605</v>
      </c>
      <c r="C1763" s="3" t="s">
        <v>13</v>
      </c>
      <c r="D1763" s="3" t="s">
        <v>55</v>
      </c>
      <c r="E1763" s="3" t="s">
        <v>3606</v>
      </c>
      <c r="F1763" s="3" t="s">
        <v>57</v>
      </c>
      <c r="G1763" s="3">
        <v>42874</v>
      </c>
      <c r="H1763" s="2"/>
      <c r="I1763" s="2"/>
    </row>
    <row r="1764" spans="1:9" ht="25" hidden="1" x14ac:dyDescent="0.35">
      <c r="A1764" s="2"/>
      <c r="B1764" s="3" t="s">
        <v>3607</v>
      </c>
      <c r="C1764" s="3" t="s">
        <v>13</v>
      </c>
      <c r="D1764" s="3" t="s">
        <v>55</v>
      </c>
      <c r="E1764" s="3" t="s">
        <v>3608</v>
      </c>
      <c r="F1764" s="3" t="s">
        <v>57</v>
      </c>
      <c r="G1764" s="3">
        <v>42866</v>
      </c>
      <c r="H1764" s="2"/>
      <c r="I1764" s="2"/>
    </row>
    <row r="1765" spans="1:9" ht="37.5" hidden="1" x14ac:dyDescent="0.35">
      <c r="A1765" s="2"/>
      <c r="B1765" s="3" t="s">
        <v>3609</v>
      </c>
      <c r="C1765" s="3" t="s">
        <v>17</v>
      </c>
      <c r="D1765" s="3" t="s">
        <v>63</v>
      </c>
      <c r="E1765" s="3" t="s">
        <v>3610</v>
      </c>
      <c r="F1765" s="3" t="s">
        <v>65</v>
      </c>
      <c r="G1765" s="3">
        <v>44973</v>
      </c>
      <c r="H1765" s="2"/>
      <c r="I1765" s="2"/>
    </row>
    <row r="1766" spans="1:9" ht="25" hidden="1" x14ac:dyDescent="0.35">
      <c r="A1766" s="2"/>
      <c r="B1766" s="3" t="s">
        <v>3611</v>
      </c>
      <c r="C1766" s="3" t="s">
        <v>48</v>
      </c>
      <c r="D1766" s="3" t="s">
        <v>332</v>
      </c>
      <c r="E1766" s="3" t="s">
        <v>3612</v>
      </c>
      <c r="F1766" s="3" t="s">
        <v>34</v>
      </c>
      <c r="G1766" s="3">
        <v>43656</v>
      </c>
      <c r="H1766" s="2"/>
      <c r="I1766" s="2"/>
    </row>
    <row r="1767" spans="1:9" ht="37.5" hidden="1" x14ac:dyDescent="0.35">
      <c r="A1767" s="2"/>
      <c r="B1767" s="3" t="s">
        <v>3613</v>
      </c>
      <c r="C1767" s="3" t="s">
        <v>48</v>
      </c>
      <c r="D1767" s="3" t="s">
        <v>63</v>
      </c>
      <c r="E1767" s="3" t="s">
        <v>3614</v>
      </c>
      <c r="F1767" s="3" t="s">
        <v>65</v>
      </c>
      <c r="G1767" s="3">
        <v>43821</v>
      </c>
      <c r="H1767" s="2"/>
      <c r="I1767" s="2"/>
    </row>
    <row r="1768" spans="1:9" ht="37.5" hidden="1" x14ac:dyDescent="0.35">
      <c r="A1768" s="2"/>
      <c r="B1768" s="3" t="s">
        <v>3615</v>
      </c>
      <c r="C1768" s="3" t="s">
        <v>17</v>
      </c>
      <c r="D1768" s="3" t="s">
        <v>55</v>
      </c>
      <c r="E1768" s="3" t="s">
        <v>3616</v>
      </c>
      <c r="F1768" s="3" t="s">
        <v>57</v>
      </c>
      <c r="G1768" s="3">
        <v>45475</v>
      </c>
      <c r="H1768" s="2"/>
      <c r="I1768" s="2"/>
    </row>
    <row r="1769" spans="1:9" ht="37.5" hidden="1" x14ac:dyDescent="0.35">
      <c r="A1769" s="2"/>
      <c r="B1769" s="3" t="s">
        <v>3617</v>
      </c>
      <c r="C1769" s="3" t="s">
        <v>62</v>
      </c>
      <c r="D1769" s="3" t="s">
        <v>55</v>
      </c>
      <c r="E1769" s="3" t="s">
        <v>3618</v>
      </c>
      <c r="F1769" s="3" t="s">
        <v>57</v>
      </c>
      <c r="G1769" s="3">
        <v>45441</v>
      </c>
      <c r="H1769" s="2"/>
      <c r="I1769" s="2"/>
    </row>
    <row r="1770" spans="1:9" ht="37.5" hidden="1" x14ac:dyDescent="0.35">
      <c r="A1770" s="2"/>
      <c r="B1770" s="3" t="s">
        <v>3619</v>
      </c>
      <c r="C1770" s="3" t="s">
        <v>48</v>
      </c>
      <c r="D1770" s="3" t="s">
        <v>229</v>
      </c>
      <c r="E1770" s="3" t="s">
        <v>3620</v>
      </c>
      <c r="F1770" s="3" t="s">
        <v>57</v>
      </c>
      <c r="G1770" s="3">
        <v>43543</v>
      </c>
      <c r="H1770" s="2"/>
      <c r="I1770" s="2"/>
    </row>
    <row r="1771" spans="1:9" ht="25" hidden="1" x14ac:dyDescent="0.35">
      <c r="A1771" s="2"/>
      <c r="B1771" s="3" t="s">
        <v>3621</v>
      </c>
      <c r="C1771" s="3" t="s">
        <v>17</v>
      </c>
      <c r="D1771" s="3" t="s">
        <v>14</v>
      </c>
      <c r="E1771" s="3" t="s">
        <v>3622</v>
      </c>
      <c r="F1771" s="3" t="s">
        <v>14</v>
      </c>
      <c r="G1771" s="3">
        <v>45219</v>
      </c>
      <c r="H1771" s="2"/>
      <c r="I1771" s="2"/>
    </row>
    <row r="1772" spans="1:9" ht="25" hidden="1" x14ac:dyDescent="0.35">
      <c r="A1772" s="2"/>
      <c r="B1772" s="3" t="s">
        <v>3623</v>
      </c>
      <c r="C1772" s="3" t="s">
        <v>13</v>
      </c>
      <c r="D1772" s="3" t="s">
        <v>63</v>
      </c>
      <c r="E1772" s="3" t="s">
        <v>3624</v>
      </c>
      <c r="F1772" s="3" t="s">
        <v>65</v>
      </c>
      <c r="G1772" s="3">
        <v>43256</v>
      </c>
      <c r="H1772" s="2"/>
      <c r="I1772" s="2"/>
    </row>
    <row r="1773" spans="1:9" ht="25" hidden="1" x14ac:dyDescent="0.35">
      <c r="A1773" s="2"/>
      <c r="B1773" s="3" t="s">
        <v>3625</v>
      </c>
      <c r="C1773" s="3" t="s">
        <v>24</v>
      </c>
      <c r="D1773" s="3" t="s">
        <v>476</v>
      </c>
      <c r="E1773" s="3" t="s">
        <v>3626</v>
      </c>
      <c r="F1773" s="3" t="s">
        <v>27</v>
      </c>
      <c r="G1773" s="3">
        <v>45888</v>
      </c>
      <c r="H1773" s="2"/>
      <c r="I1773" s="2"/>
    </row>
    <row r="1774" spans="1:9" ht="25" hidden="1" x14ac:dyDescent="0.35">
      <c r="A1774" s="2"/>
      <c r="B1774" s="3" t="s">
        <v>3627</v>
      </c>
      <c r="C1774" s="3" t="s">
        <v>3628</v>
      </c>
      <c r="D1774" s="3" t="s">
        <v>223</v>
      </c>
      <c r="E1774" s="3" t="s">
        <v>3629</v>
      </c>
      <c r="F1774" s="3" t="s">
        <v>225</v>
      </c>
      <c r="G1774" s="3">
        <v>14769</v>
      </c>
      <c r="H1774" s="2"/>
      <c r="I1774" s="2"/>
    </row>
    <row r="1775" spans="1:9" ht="37.5" hidden="1" x14ac:dyDescent="0.35">
      <c r="A1775" s="2"/>
      <c r="B1775" s="3" t="s">
        <v>3630</v>
      </c>
      <c r="C1775" s="3" t="s">
        <v>24</v>
      </c>
      <c r="D1775" s="3" t="s">
        <v>14</v>
      </c>
      <c r="E1775" s="3" t="s">
        <v>3631</v>
      </c>
      <c r="F1775" s="3" t="s">
        <v>14</v>
      </c>
      <c r="G1775" s="3">
        <v>45716</v>
      </c>
      <c r="H1775" s="2"/>
      <c r="I1775" s="2"/>
    </row>
    <row r="1776" spans="1:9" ht="25" hidden="1" x14ac:dyDescent="0.35">
      <c r="A1776" s="2"/>
      <c r="B1776" s="3" t="s">
        <v>3632</v>
      </c>
      <c r="C1776" s="3" t="s">
        <v>17</v>
      </c>
      <c r="D1776" s="3" t="s">
        <v>14</v>
      </c>
      <c r="E1776" s="3" t="s">
        <v>3633</v>
      </c>
      <c r="F1776" s="3" t="s">
        <v>14</v>
      </c>
      <c r="G1776" s="3">
        <v>45521</v>
      </c>
      <c r="H1776" s="2"/>
      <c r="I1776" s="2"/>
    </row>
    <row r="1777" spans="1:9" ht="25" hidden="1" x14ac:dyDescent="0.35">
      <c r="A1777" s="2"/>
      <c r="B1777" s="3" t="s">
        <v>3634</v>
      </c>
      <c r="C1777" s="3" t="s">
        <v>48</v>
      </c>
      <c r="D1777" s="3" t="s">
        <v>121</v>
      </c>
      <c r="E1777" s="3" t="s">
        <v>3635</v>
      </c>
      <c r="F1777" s="3" t="s">
        <v>69</v>
      </c>
      <c r="G1777" s="3">
        <v>43436</v>
      </c>
      <c r="H1777" s="2"/>
      <c r="I1777" s="2"/>
    </row>
    <row r="1778" spans="1:9" ht="37.5" hidden="1" x14ac:dyDescent="0.35">
      <c r="A1778" s="2"/>
      <c r="B1778" s="3" t="s">
        <v>3636</v>
      </c>
      <c r="C1778" s="3" t="s">
        <v>62</v>
      </c>
      <c r="D1778" s="3" t="s">
        <v>132</v>
      </c>
      <c r="E1778" s="3" t="s">
        <v>3637</v>
      </c>
      <c r="F1778" s="3" t="s">
        <v>57</v>
      </c>
      <c r="G1778" s="3">
        <v>45567</v>
      </c>
      <c r="H1778" s="2"/>
      <c r="I1778" s="2"/>
    </row>
    <row r="1779" spans="1:9" ht="87.5" x14ac:dyDescent="0.35">
      <c r="A1779" s="2">
        <v>84</v>
      </c>
      <c r="B1779" s="3" t="s">
        <v>3638</v>
      </c>
      <c r="C1779" s="3" t="s">
        <v>62</v>
      </c>
      <c r="D1779" s="3" t="s">
        <v>124</v>
      </c>
      <c r="E1779" s="3" t="s">
        <v>3639</v>
      </c>
      <c r="F1779" s="3" t="s">
        <v>69</v>
      </c>
      <c r="G1779" s="3">
        <v>45993</v>
      </c>
      <c r="H1779" s="2"/>
      <c r="I1779" s="2"/>
    </row>
    <row r="1780" spans="1:9" ht="87.5" hidden="1" x14ac:dyDescent="0.35">
      <c r="A1780" s="2"/>
      <c r="B1780" s="3" t="s">
        <v>3640</v>
      </c>
      <c r="C1780" s="3" t="s">
        <v>17</v>
      </c>
      <c r="D1780" s="3" t="s">
        <v>124</v>
      </c>
      <c r="E1780" s="3" t="s">
        <v>3641</v>
      </c>
      <c r="F1780" s="3" t="s">
        <v>69</v>
      </c>
      <c r="G1780" s="3">
        <v>44952</v>
      </c>
      <c r="H1780" s="2"/>
      <c r="I1780" s="2"/>
    </row>
    <row r="1781" spans="1:9" ht="25" hidden="1" x14ac:dyDescent="0.35">
      <c r="A1781" s="2"/>
      <c r="B1781" s="3" t="s">
        <v>3642</v>
      </c>
      <c r="C1781" s="3" t="s">
        <v>24</v>
      </c>
      <c r="D1781" s="3" t="s">
        <v>14</v>
      </c>
      <c r="E1781" s="3" t="s">
        <v>3643</v>
      </c>
      <c r="F1781" s="3" t="s">
        <v>14</v>
      </c>
      <c r="G1781" s="3">
        <v>46283</v>
      </c>
      <c r="H1781" s="2"/>
      <c r="I1781" s="2"/>
    </row>
    <row r="1782" spans="1:9" ht="37.5" hidden="1" x14ac:dyDescent="0.35">
      <c r="A1782" s="2"/>
      <c r="B1782" s="3" t="s">
        <v>3644</v>
      </c>
      <c r="C1782" s="3" t="s">
        <v>62</v>
      </c>
      <c r="D1782" s="3" t="s">
        <v>14</v>
      </c>
      <c r="E1782" s="3" t="s">
        <v>3645</v>
      </c>
      <c r="F1782" s="3" t="s">
        <v>14</v>
      </c>
      <c r="G1782" s="3">
        <v>45607</v>
      </c>
      <c r="H1782" s="2"/>
      <c r="I1782" s="2"/>
    </row>
    <row r="1783" spans="1:9" ht="37.5" hidden="1" x14ac:dyDescent="0.35">
      <c r="A1783" s="2"/>
      <c r="B1783" s="3" t="s">
        <v>3646</v>
      </c>
      <c r="C1783" s="3" t="s">
        <v>13</v>
      </c>
      <c r="D1783" s="3" t="s">
        <v>14</v>
      </c>
      <c r="E1783" s="3" t="s">
        <v>3647</v>
      </c>
      <c r="F1783" s="3" t="s">
        <v>14</v>
      </c>
      <c r="G1783" s="3">
        <v>42553</v>
      </c>
      <c r="H1783" s="2"/>
      <c r="I1783" s="2"/>
    </row>
    <row r="1784" spans="1:9" ht="37.5" hidden="1" x14ac:dyDescent="0.35">
      <c r="A1784" s="2"/>
      <c r="B1784" s="3" t="s">
        <v>3648</v>
      </c>
      <c r="C1784" s="3" t="s">
        <v>24</v>
      </c>
      <c r="D1784" s="3" t="s">
        <v>67</v>
      </c>
      <c r="E1784" s="3" t="s">
        <v>3649</v>
      </c>
      <c r="F1784" s="3" t="s">
        <v>69</v>
      </c>
      <c r="G1784" s="3">
        <v>46344</v>
      </c>
      <c r="H1784" s="2"/>
      <c r="I1784" s="2"/>
    </row>
    <row r="1785" spans="1:9" ht="25" hidden="1" x14ac:dyDescent="0.35">
      <c r="A1785" s="2"/>
      <c r="B1785" s="3" t="s">
        <v>3650</v>
      </c>
      <c r="C1785" s="3" t="s">
        <v>17</v>
      </c>
      <c r="D1785" s="3" t="s">
        <v>55</v>
      </c>
      <c r="E1785" s="3" t="s">
        <v>3651</v>
      </c>
      <c r="F1785" s="3" t="s">
        <v>57</v>
      </c>
      <c r="G1785" s="3">
        <v>45457</v>
      </c>
      <c r="H1785" s="2"/>
      <c r="I1785" s="2"/>
    </row>
    <row r="1786" spans="1:9" ht="25" hidden="1" x14ac:dyDescent="0.35">
      <c r="A1786" s="2"/>
      <c r="B1786" s="3" t="s">
        <v>3652</v>
      </c>
      <c r="C1786" s="3" t="s">
        <v>24</v>
      </c>
      <c r="D1786" s="3" t="s">
        <v>14</v>
      </c>
      <c r="E1786" s="3" t="s">
        <v>3653</v>
      </c>
      <c r="F1786" s="3" t="s">
        <v>14</v>
      </c>
      <c r="G1786" s="3">
        <v>45706</v>
      </c>
      <c r="H1786" s="2"/>
      <c r="I1786" s="2"/>
    </row>
    <row r="1787" spans="1:9" ht="25" hidden="1" x14ac:dyDescent="0.35">
      <c r="A1787" s="2"/>
      <c r="B1787" s="3" t="s">
        <v>3654</v>
      </c>
      <c r="C1787" s="3" t="s">
        <v>17</v>
      </c>
      <c r="D1787" s="3" t="s">
        <v>279</v>
      </c>
      <c r="E1787" s="3" t="s">
        <v>3655</v>
      </c>
      <c r="F1787" s="3" t="s">
        <v>34</v>
      </c>
      <c r="G1787" s="3">
        <v>45069</v>
      </c>
      <c r="H1787" s="2"/>
      <c r="I1787" s="2"/>
    </row>
    <row r="1788" spans="1:9" ht="25" hidden="1" x14ac:dyDescent="0.35">
      <c r="A1788" s="2"/>
      <c r="B1788" s="3" t="s">
        <v>3656</v>
      </c>
      <c r="C1788" s="3" t="s">
        <v>17</v>
      </c>
      <c r="D1788" s="3" t="s">
        <v>14</v>
      </c>
      <c r="E1788" s="3" t="s">
        <v>3657</v>
      </c>
      <c r="F1788" s="3" t="s">
        <v>14</v>
      </c>
      <c r="G1788" s="3">
        <v>45103</v>
      </c>
      <c r="H1788" s="2"/>
      <c r="I1788" s="2"/>
    </row>
    <row r="1789" spans="1:9" ht="25" hidden="1" x14ac:dyDescent="0.35">
      <c r="A1789" s="2"/>
      <c r="B1789" s="3" t="s">
        <v>3658</v>
      </c>
      <c r="C1789" s="3" t="s">
        <v>62</v>
      </c>
      <c r="D1789" s="3" t="s">
        <v>14</v>
      </c>
      <c r="E1789" s="3" t="s">
        <v>3659</v>
      </c>
      <c r="F1789" s="3" t="s">
        <v>14</v>
      </c>
      <c r="G1789" s="3">
        <v>45790</v>
      </c>
      <c r="H1789" s="2"/>
      <c r="I1789" s="2"/>
    </row>
    <row r="1790" spans="1:9" ht="37.5" hidden="1" x14ac:dyDescent="0.35">
      <c r="A1790" s="2"/>
      <c r="B1790" s="3" t="s">
        <v>3660</v>
      </c>
      <c r="C1790" s="3" t="s">
        <v>17</v>
      </c>
      <c r="D1790" s="3" t="s">
        <v>14</v>
      </c>
      <c r="E1790" s="3" t="s">
        <v>3661</v>
      </c>
      <c r="F1790" s="3" t="s">
        <v>14</v>
      </c>
      <c r="G1790" s="3">
        <v>44988</v>
      </c>
      <c r="H1790" s="2"/>
      <c r="I1790" s="2"/>
    </row>
    <row r="1791" spans="1:9" ht="37.5" hidden="1" x14ac:dyDescent="0.35">
      <c r="A1791" s="2"/>
      <c r="B1791" s="3" t="s">
        <v>3662</v>
      </c>
      <c r="C1791" s="3" t="s">
        <v>48</v>
      </c>
      <c r="D1791" s="3" t="s">
        <v>229</v>
      </c>
      <c r="E1791" s="3" t="s">
        <v>3663</v>
      </c>
      <c r="F1791" s="3" t="s">
        <v>57</v>
      </c>
      <c r="G1791" s="3">
        <v>43573</v>
      </c>
      <c r="H1791" s="2"/>
      <c r="I1791" s="2"/>
    </row>
    <row r="1792" spans="1:9" ht="25" hidden="1" x14ac:dyDescent="0.35">
      <c r="A1792" s="2"/>
      <c r="B1792" s="3" t="s">
        <v>3664</v>
      </c>
      <c r="C1792" s="3" t="s">
        <v>24</v>
      </c>
      <c r="D1792" s="3" t="s">
        <v>14</v>
      </c>
      <c r="E1792" s="3" t="s">
        <v>3665</v>
      </c>
      <c r="F1792" s="3" t="s">
        <v>14</v>
      </c>
      <c r="G1792" s="3">
        <v>45784</v>
      </c>
      <c r="H1792" s="2"/>
      <c r="I1792" s="2"/>
    </row>
    <row r="1793" spans="1:9" ht="25" hidden="1" x14ac:dyDescent="0.35">
      <c r="A1793" s="2"/>
      <c r="B1793" s="3" t="s">
        <v>3666</v>
      </c>
      <c r="C1793" s="3" t="s">
        <v>62</v>
      </c>
      <c r="D1793" s="3" t="s">
        <v>14</v>
      </c>
      <c r="E1793" s="3" t="s">
        <v>3667</v>
      </c>
      <c r="F1793" s="3" t="s">
        <v>14</v>
      </c>
      <c r="G1793" s="3">
        <v>44871</v>
      </c>
      <c r="H1793" s="2"/>
      <c r="I1793" s="2"/>
    </row>
    <row r="1794" spans="1:9" ht="25" hidden="1" x14ac:dyDescent="0.35">
      <c r="A1794" s="2"/>
      <c r="B1794" s="3" t="s">
        <v>3668</v>
      </c>
      <c r="C1794" s="3" t="s">
        <v>17</v>
      </c>
      <c r="D1794" s="3" t="s">
        <v>14</v>
      </c>
      <c r="E1794" s="3" t="s">
        <v>3669</v>
      </c>
      <c r="F1794" s="3" t="s">
        <v>14</v>
      </c>
      <c r="G1794" s="3">
        <v>45523</v>
      </c>
      <c r="H1794" s="2"/>
      <c r="I1794" s="2"/>
    </row>
    <row r="1795" spans="1:9" ht="25" hidden="1" x14ac:dyDescent="0.35">
      <c r="A1795" s="2"/>
      <c r="B1795" s="3" t="s">
        <v>3670</v>
      </c>
      <c r="C1795" s="3" t="s">
        <v>48</v>
      </c>
      <c r="D1795" s="3" t="s">
        <v>14</v>
      </c>
      <c r="E1795" s="3" t="s">
        <v>3671</v>
      </c>
      <c r="F1795" s="3" t="s">
        <v>14</v>
      </c>
      <c r="G1795" s="3">
        <v>43848</v>
      </c>
      <c r="H1795" s="2"/>
      <c r="I1795" s="2"/>
    </row>
    <row r="1796" spans="1:9" ht="25" hidden="1" x14ac:dyDescent="0.35">
      <c r="A1796" s="2"/>
      <c r="B1796" s="3" t="s">
        <v>3672</v>
      </c>
      <c r="C1796" s="3" t="s">
        <v>13</v>
      </c>
      <c r="D1796" s="3" t="s">
        <v>63</v>
      </c>
      <c r="E1796" s="3" t="s">
        <v>3673</v>
      </c>
      <c r="F1796" s="3" t="s">
        <v>65</v>
      </c>
      <c r="G1796" s="3">
        <v>43131</v>
      </c>
      <c r="H1796" s="2"/>
      <c r="I1796" s="2"/>
    </row>
    <row r="1797" spans="1:9" ht="25" hidden="1" x14ac:dyDescent="0.35">
      <c r="A1797" s="2"/>
      <c r="B1797" s="3" t="s">
        <v>3674</v>
      </c>
      <c r="C1797" s="3" t="s">
        <v>48</v>
      </c>
      <c r="D1797" s="3" t="s">
        <v>63</v>
      </c>
      <c r="E1797" s="3" t="s">
        <v>3675</v>
      </c>
      <c r="F1797" s="3" t="s">
        <v>65</v>
      </c>
      <c r="G1797" s="3">
        <v>43352</v>
      </c>
      <c r="H1797" s="2"/>
      <c r="I1797" s="2"/>
    </row>
    <row r="1798" spans="1:9" ht="25" hidden="1" x14ac:dyDescent="0.35">
      <c r="A1798" s="2"/>
      <c r="B1798" s="3" t="s">
        <v>3676</v>
      </c>
      <c r="C1798" s="3" t="s">
        <v>17</v>
      </c>
      <c r="D1798" s="3" t="s">
        <v>14</v>
      </c>
      <c r="E1798" s="3" t="s">
        <v>3677</v>
      </c>
      <c r="F1798" s="3" t="s">
        <v>14</v>
      </c>
      <c r="G1798" s="3">
        <v>42925</v>
      </c>
      <c r="H1798" s="2"/>
      <c r="I1798" s="2"/>
    </row>
    <row r="1799" spans="1:9" ht="37.5" hidden="1" x14ac:dyDescent="0.35">
      <c r="A1799" s="2"/>
      <c r="B1799" s="3" t="s">
        <v>3678</v>
      </c>
      <c r="C1799" s="3" t="s">
        <v>24</v>
      </c>
      <c r="D1799" s="3" t="s">
        <v>63</v>
      </c>
      <c r="E1799" s="3" t="s">
        <v>3679</v>
      </c>
      <c r="F1799" s="3" t="s">
        <v>65</v>
      </c>
      <c r="G1799" s="3">
        <v>46081</v>
      </c>
      <c r="H1799" s="2"/>
      <c r="I1799" s="2"/>
    </row>
    <row r="1800" spans="1:9" hidden="1" x14ac:dyDescent="0.35">
      <c r="A1800" s="2"/>
      <c r="B1800" s="3" t="s">
        <v>3680</v>
      </c>
      <c r="C1800" s="3" t="s">
        <v>17</v>
      </c>
      <c r="D1800" s="3" t="s">
        <v>67</v>
      </c>
      <c r="E1800" s="3" t="s">
        <v>3681</v>
      </c>
      <c r="F1800" s="3" t="s">
        <v>69</v>
      </c>
      <c r="G1800" s="3">
        <v>42923</v>
      </c>
      <c r="H1800" s="2"/>
      <c r="I1800" s="2"/>
    </row>
    <row r="1801" spans="1:9" ht="25" hidden="1" x14ac:dyDescent="0.35">
      <c r="A1801" s="2"/>
      <c r="B1801" s="3" t="s">
        <v>3682</v>
      </c>
      <c r="C1801" s="3" t="s">
        <v>62</v>
      </c>
      <c r="D1801" s="3" t="s">
        <v>121</v>
      </c>
      <c r="E1801" s="3" t="s">
        <v>3683</v>
      </c>
      <c r="F1801" s="3" t="s">
        <v>69</v>
      </c>
      <c r="G1801" s="3">
        <v>45414</v>
      </c>
      <c r="H1801" s="2"/>
      <c r="I1801" s="2"/>
    </row>
    <row r="1802" spans="1:9" ht="87.5" hidden="1" x14ac:dyDescent="0.35">
      <c r="A1802" s="2"/>
      <c r="B1802" s="3" t="s">
        <v>3684</v>
      </c>
      <c r="C1802" s="3" t="s">
        <v>17</v>
      </c>
      <c r="D1802" s="3" t="s">
        <v>124</v>
      </c>
      <c r="E1802" s="3" t="s">
        <v>3685</v>
      </c>
      <c r="F1802" s="3" t="s">
        <v>69</v>
      </c>
      <c r="G1802" s="3">
        <v>45132</v>
      </c>
      <c r="H1802" s="2"/>
      <c r="I1802" s="2"/>
    </row>
    <row r="1803" spans="1:9" ht="37.5" hidden="1" x14ac:dyDescent="0.35">
      <c r="A1803" s="2"/>
      <c r="B1803" s="3" t="s">
        <v>3686</v>
      </c>
      <c r="C1803" s="3" t="s">
        <v>48</v>
      </c>
      <c r="D1803" s="3" t="s">
        <v>63</v>
      </c>
      <c r="E1803" s="3" t="s">
        <v>3687</v>
      </c>
      <c r="F1803" s="3" t="s">
        <v>65</v>
      </c>
      <c r="G1803" s="3">
        <v>43369</v>
      </c>
      <c r="H1803" s="2"/>
      <c r="I1803" s="2"/>
    </row>
    <row r="1804" spans="1:9" ht="37.5" hidden="1" x14ac:dyDescent="0.35">
      <c r="A1804" s="2"/>
      <c r="B1804" s="3" t="s">
        <v>3688</v>
      </c>
      <c r="C1804" s="3" t="s">
        <v>62</v>
      </c>
      <c r="D1804" s="3" t="s">
        <v>63</v>
      </c>
      <c r="E1804" s="3" t="s">
        <v>3689</v>
      </c>
      <c r="F1804" s="3" t="s">
        <v>65</v>
      </c>
      <c r="G1804" s="3">
        <v>45634</v>
      </c>
      <c r="H1804" s="2"/>
      <c r="I1804" s="2"/>
    </row>
    <row r="1805" spans="1:9" ht="37.5" hidden="1" x14ac:dyDescent="0.35">
      <c r="A1805" s="2"/>
      <c r="B1805" s="3" t="s">
        <v>3690</v>
      </c>
      <c r="C1805" s="3" t="s">
        <v>13</v>
      </c>
      <c r="D1805" s="3" t="s">
        <v>63</v>
      </c>
      <c r="E1805" s="3" t="s">
        <v>3691</v>
      </c>
      <c r="F1805" s="3" t="s">
        <v>65</v>
      </c>
      <c r="G1805" s="3">
        <v>42465</v>
      </c>
      <c r="H1805" s="2"/>
      <c r="I1805" s="2"/>
    </row>
    <row r="1806" spans="1:9" ht="25" x14ac:dyDescent="0.35">
      <c r="A1806" s="2">
        <v>85</v>
      </c>
      <c r="B1806" s="3" t="s">
        <v>3692</v>
      </c>
      <c r="C1806" s="3" t="s">
        <v>13</v>
      </c>
      <c r="D1806" s="3" t="s">
        <v>104</v>
      </c>
      <c r="E1806" s="3" t="s">
        <v>3693</v>
      </c>
      <c r="F1806" s="3" t="s">
        <v>57</v>
      </c>
      <c r="G1806" s="3">
        <v>43134</v>
      </c>
      <c r="H1806" s="2"/>
      <c r="I1806" s="2"/>
    </row>
    <row r="1807" spans="1:9" ht="25" hidden="1" x14ac:dyDescent="0.35">
      <c r="A1807" s="2"/>
      <c r="B1807" s="3" t="s">
        <v>3694</v>
      </c>
      <c r="C1807" s="3" t="s">
        <v>13</v>
      </c>
      <c r="D1807" s="3" t="s">
        <v>14</v>
      </c>
      <c r="E1807" s="3" t="s">
        <v>3695</v>
      </c>
      <c r="F1807" s="3" t="s">
        <v>14</v>
      </c>
      <c r="G1807" s="3">
        <v>42720</v>
      </c>
      <c r="H1807" s="2"/>
      <c r="I1807" s="2"/>
    </row>
    <row r="1808" spans="1:9" ht="25" hidden="1" x14ac:dyDescent="0.35">
      <c r="A1808" s="2"/>
      <c r="B1808" s="3" t="s">
        <v>3696</v>
      </c>
      <c r="C1808" s="3" t="s">
        <v>17</v>
      </c>
      <c r="D1808" s="3" t="s">
        <v>14</v>
      </c>
      <c r="E1808" s="3" t="s">
        <v>3697</v>
      </c>
      <c r="F1808" s="3" t="s">
        <v>14</v>
      </c>
      <c r="G1808" s="3">
        <v>45154</v>
      </c>
      <c r="H1808" s="2"/>
      <c r="I1808" s="2"/>
    </row>
    <row r="1809" spans="1:9" ht="25" x14ac:dyDescent="0.35">
      <c r="A1809" s="2">
        <v>85</v>
      </c>
      <c r="B1809" s="3" t="s">
        <v>3698</v>
      </c>
      <c r="C1809" s="3" t="s">
        <v>13</v>
      </c>
      <c r="D1809" s="3" t="s">
        <v>14</v>
      </c>
      <c r="E1809" s="3" t="s">
        <v>3699</v>
      </c>
      <c r="F1809" s="3" t="s">
        <v>14</v>
      </c>
      <c r="G1809" s="3">
        <v>43106</v>
      </c>
      <c r="H1809" s="2"/>
      <c r="I1809" s="2"/>
    </row>
    <row r="1810" spans="1:9" ht="37.5" hidden="1" x14ac:dyDescent="0.35">
      <c r="A1810" s="2"/>
      <c r="B1810" s="3" t="s">
        <v>3700</v>
      </c>
      <c r="C1810" s="3" t="s">
        <v>62</v>
      </c>
      <c r="D1810" s="3" t="s">
        <v>63</v>
      </c>
      <c r="E1810" s="3" t="s">
        <v>3701</v>
      </c>
      <c r="F1810" s="3" t="s">
        <v>65</v>
      </c>
      <c r="G1810" s="3">
        <v>45422</v>
      </c>
      <c r="H1810" s="2"/>
      <c r="I1810" s="2"/>
    </row>
    <row r="1811" spans="1:9" ht="37.5" hidden="1" x14ac:dyDescent="0.35">
      <c r="A1811" s="2"/>
      <c r="B1811" s="3" t="s">
        <v>3702</v>
      </c>
      <c r="C1811" s="3" t="s">
        <v>24</v>
      </c>
      <c r="D1811" s="3" t="s">
        <v>63</v>
      </c>
      <c r="E1811" s="3" t="s">
        <v>3703</v>
      </c>
      <c r="F1811" s="3" t="s">
        <v>27</v>
      </c>
      <c r="G1811" s="3">
        <v>46539</v>
      </c>
      <c r="H1811" s="2"/>
      <c r="I1811" s="2"/>
    </row>
    <row r="1812" spans="1:9" ht="37.5" hidden="1" x14ac:dyDescent="0.35">
      <c r="A1812" s="2"/>
      <c r="B1812" s="3" t="s">
        <v>3704</v>
      </c>
      <c r="C1812" s="3" t="s">
        <v>48</v>
      </c>
      <c r="D1812" s="3" t="s">
        <v>63</v>
      </c>
      <c r="E1812" s="3" t="s">
        <v>3705</v>
      </c>
      <c r="F1812" s="3" t="s">
        <v>65</v>
      </c>
      <c r="G1812" s="3">
        <v>43764</v>
      </c>
      <c r="H1812" s="2"/>
      <c r="I1812" s="2"/>
    </row>
    <row r="1813" spans="1:9" ht="37.5" hidden="1" x14ac:dyDescent="0.35">
      <c r="A1813" s="2"/>
      <c r="B1813" s="3" t="s">
        <v>3706</v>
      </c>
      <c r="C1813" s="3" t="s">
        <v>48</v>
      </c>
      <c r="D1813" s="3" t="s">
        <v>63</v>
      </c>
      <c r="E1813" s="3" t="s">
        <v>3707</v>
      </c>
      <c r="F1813" s="3" t="s">
        <v>65</v>
      </c>
      <c r="G1813" s="3">
        <v>43353</v>
      </c>
      <c r="H1813" s="2"/>
      <c r="I1813" s="2"/>
    </row>
    <row r="1814" spans="1:9" ht="37.5" hidden="1" x14ac:dyDescent="0.35">
      <c r="A1814" s="2"/>
      <c r="B1814" s="3" t="s">
        <v>3708</v>
      </c>
      <c r="C1814" s="3" t="s">
        <v>48</v>
      </c>
      <c r="D1814" s="3" t="s">
        <v>63</v>
      </c>
      <c r="E1814" s="3" t="s">
        <v>3709</v>
      </c>
      <c r="F1814" s="3" t="s">
        <v>65</v>
      </c>
      <c r="G1814" s="3">
        <v>43789</v>
      </c>
      <c r="H1814" s="2"/>
      <c r="I1814" s="2"/>
    </row>
    <row r="1815" spans="1:9" ht="25" x14ac:dyDescent="0.35">
      <c r="A1815" s="2">
        <v>86</v>
      </c>
      <c r="B1815" s="3" t="s">
        <v>3710</v>
      </c>
      <c r="C1815" s="3" t="s">
        <v>48</v>
      </c>
      <c r="D1815" s="3" t="s">
        <v>14</v>
      </c>
      <c r="E1815" s="3" t="s">
        <v>3711</v>
      </c>
      <c r="F1815" s="3" t="s">
        <v>14</v>
      </c>
      <c r="G1815" s="3">
        <v>43283</v>
      </c>
      <c r="H1815" s="2"/>
      <c r="I1815" s="2"/>
    </row>
    <row r="1816" spans="1:9" ht="25" x14ac:dyDescent="0.35">
      <c r="A1816" s="2">
        <v>86</v>
      </c>
      <c r="B1816" s="3" t="s">
        <v>3712</v>
      </c>
      <c r="C1816" s="3" t="s">
        <v>17</v>
      </c>
      <c r="D1816" s="3" t="s">
        <v>14</v>
      </c>
      <c r="E1816" s="3" t="s">
        <v>3713</v>
      </c>
      <c r="F1816" s="3" t="s">
        <v>14</v>
      </c>
      <c r="G1816" s="3">
        <v>45156</v>
      </c>
      <c r="H1816" s="2"/>
      <c r="I1816" s="2"/>
    </row>
    <row r="1817" spans="1:9" ht="37.5" hidden="1" x14ac:dyDescent="0.35">
      <c r="A1817" s="2"/>
      <c r="B1817" s="3" t="s">
        <v>3714</v>
      </c>
      <c r="C1817" s="3" t="s">
        <v>48</v>
      </c>
      <c r="D1817" s="3" t="s">
        <v>14</v>
      </c>
      <c r="E1817" s="3" t="s">
        <v>3715</v>
      </c>
      <c r="F1817" s="3" t="s">
        <v>14</v>
      </c>
      <c r="G1817" s="3">
        <v>43688</v>
      </c>
      <c r="H1817" s="2"/>
      <c r="I1817" s="2"/>
    </row>
    <row r="1818" spans="1:9" ht="25" hidden="1" x14ac:dyDescent="0.35">
      <c r="A1818" s="2"/>
      <c r="B1818" s="3" t="s">
        <v>3716</v>
      </c>
      <c r="C1818" s="3" t="s">
        <v>13</v>
      </c>
      <c r="D1818" s="3" t="s">
        <v>14</v>
      </c>
      <c r="E1818" s="3" t="s">
        <v>3717</v>
      </c>
      <c r="F1818" s="3" t="s">
        <v>14</v>
      </c>
      <c r="G1818" s="3">
        <v>42622</v>
      </c>
      <c r="H1818" s="2"/>
      <c r="I1818" s="2"/>
    </row>
    <row r="1819" spans="1:9" ht="25" hidden="1" x14ac:dyDescent="0.35">
      <c r="A1819" s="2"/>
      <c r="B1819" s="3" t="s">
        <v>3718</v>
      </c>
      <c r="C1819" s="3" t="s">
        <v>13</v>
      </c>
      <c r="D1819" s="3" t="s">
        <v>55</v>
      </c>
      <c r="E1819" s="3" t="s">
        <v>3719</v>
      </c>
      <c r="F1819" s="3" t="s">
        <v>57</v>
      </c>
      <c r="G1819" s="3">
        <v>42842</v>
      </c>
      <c r="H1819" s="2"/>
      <c r="I1819" s="2"/>
    </row>
    <row r="1820" spans="1:9" ht="25" hidden="1" x14ac:dyDescent="0.35">
      <c r="A1820" s="2"/>
      <c r="B1820" s="3" t="s">
        <v>3720</v>
      </c>
      <c r="C1820" s="3" t="s">
        <v>62</v>
      </c>
      <c r="D1820" s="3" t="s">
        <v>55</v>
      </c>
      <c r="E1820" s="3" t="s">
        <v>3721</v>
      </c>
      <c r="F1820" s="3" t="s">
        <v>27</v>
      </c>
      <c r="G1820" s="3">
        <v>46456</v>
      </c>
      <c r="H1820" s="2"/>
      <c r="I1820" s="2"/>
    </row>
    <row r="1821" spans="1:9" ht="25" x14ac:dyDescent="0.35">
      <c r="A1821" s="2">
        <v>33</v>
      </c>
      <c r="B1821" s="3" t="s">
        <v>3722</v>
      </c>
      <c r="C1821" s="3" t="s">
        <v>48</v>
      </c>
      <c r="D1821" s="3" t="s">
        <v>14</v>
      </c>
      <c r="E1821" s="3" t="s">
        <v>3723</v>
      </c>
      <c r="F1821" s="3" t="s">
        <v>14</v>
      </c>
      <c r="G1821" s="3">
        <v>43535</v>
      </c>
      <c r="H1821" s="2"/>
      <c r="I1821" s="2"/>
    </row>
    <row r="1822" spans="1:9" ht="25" hidden="1" x14ac:dyDescent="0.35">
      <c r="A1822" s="2"/>
      <c r="B1822" s="3" t="s">
        <v>3724</v>
      </c>
      <c r="C1822" s="3" t="s">
        <v>62</v>
      </c>
      <c r="D1822" s="3" t="s">
        <v>14</v>
      </c>
      <c r="E1822" s="3" t="s">
        <v>3725</v>
      </c>
      <c r="F1822" s="3" t="s">
        <v>14</v>
      </c>
      <c r="G1822" s="3">
        <v>45371</v>
      </c>
      <c r="H1822" s="2"/>
      <c r="I1822" s="2"/>
    </row>
    <row r="1823" spans="1:9" ht="25" hidden="1" x14ac:dyDescent="0.35">
      <c r="A1823" s="2"/>
      <c r="B1823" s="3" t="s">
        <v>3726</v>
      </c>
      <c r="C1823" s="3" t="s">
        <v>48</v>
      </c>
      <c r="D1823" s="3" t="s">
        <v>14</v>
      </c>
      <c r="E1823" s="3" t="s">
        <v>3727</v>
      </c>
      <c r="F1823" s="3" t="s">
        <v>14</v>
      </c>
      <c r="G1823" s="3">
        <v>43321</v>
      </c>
      <c r="H1823" s="2"/>
      <c r="I1823" s="2"/>
    </row>
    <row r="1824" spans="1:9" ht="25" hidden="1" x14ac:dyDescent="0.35">
      <c r="A1824" s="2"/>
      <c r="B1824" s="3" t="s">
        <v>3728</v>
      </c>
      <c r="C1824" s="3" t="s">
        <v>13</v>
      </c>
      <c r="D1824" s="3" t="s">
        <v>14</v>
      </c>
      <c r="E1824" s="3" t="s">
        <v>3729</v>
      </c>
      <c r="F1824" s="3" t="s">
        <v>14</v>
      </c>
      <c r="G1824" s="3">
        <v>42693</v>
      </c>
      <c r="H1824" s="2"/>
      <c r="I1824" s="2"/>
    </row>
    <row r="1825" spans="1:9" ht="25" hidden="1" x14ac:dyDescent="0.35">
      <c r="A1825" s="2"/>
      <c r="B1825" s="3" t="s">
        <v>3730</v>
      </c>
      <c r="C1825" s="3" t="s">
        <v>48</v>
      </c>
      <c r="D1825" s="3" t="s">
        <v>55</v>
      </c>
      <c r="E1825" s="3" t="s">
        <v>3731</v>
      </c>
      <c r="F1825" s="3" t="s">
        <v>57</v>
      </c>
      <c r="G1825" s="3">
        <v>43586</v>
      </c>
      <c r="H1825" s="2"/>
      <c r="I1825" s="2"/>
    </row>
    <row r="1826" spans="1:9" ht="37.5" hidden="1" x14ac:dyDescent="0.35">
      <c r="A1826" s="2"/>
      <c r="B1826" s="3" t="s">
        <v>3732</v>
      </c>
      <c r="C1826" s="3" t="s">
        <v>24</v>
      </c>
      <c r="D1826" s="3" t="s">
        <v>63</v>
      </c>
      <c r="E1826" s="3" t="s">
        <v>3733</v>
      </c>
      <c r="F1826" s="3" t="s">
        <v>65</v>
      </c>
      <c r="G1826" s="3">
        <v>46100</v>
      </c>
      <c r="H1826" s="2"/>
      <c r="I1826" s="2"/>
    </row>
    <row r="1827" spans="1:9" ht="25" hidden="1" x14ac:dyDescent="0.35">
      <c r="A1827" s="2"/>
      <c r="B1827" s="3" t="s">
        <v>3734</v>
      </c>
      <c r="C1827" s="3" t="s">
        <v>17</v>
      </c>
      <c r="D1827" s="3" t="s">
        <v>55</v>
      </c>
      <c r="E1827" s="3" t="s">
        <v>3735</v>
      </c>
      <c r="F1827" s="3" t="s">
        <v>57</v>
      </c>
      <c r="G1827" s="3">
        <v>45044</v>
      </c>
      <c r="H1827" s="2"/>
      <c r="I1827" s="2"/>
    </row>
    <row r="1828" spans="1:9" ht="37.5" hidden="1" x14ac:dyDescent="0.35">
      <c r="A1828" s="2"/>
      <c r="B1828" s="3" t="s">
        <v>3736</v>
      </c>
      <c r="C1828" s="3" t="s">
        <v>24</v>
      </c>
      <c r="D1828" s="3" t="s">
        <v>14</v>
      </c>
      <c r="E1828" s="3" t="s">
        <v>3737</v>
      </c>
      <c r="F1828" s="3" t="s">
        <v>14</v>
      </c>
      <c r="G1828" s="3">
        <v>45720</v>
      </c>
      <c r="H1828" s="2"/>
      <c r="I1828" s="2"/>
    </row>
    <row r="1829" spans="1:9" ht="25" hidden="1" x14ac:dyDescent="0.35">
      <c r="A1829" s="2"/>
      <c r="B1829" s="3" t="s">
        <v>3738</v>
      </c>
      <c r="C1829" s="3" t="s">
        <v>17</v>
      </c>
      <c r="D1829" s="3" t="s">
        <v>14</v>
      </c>
      <c r="E1829" s="3" t="s">
        <v>3739</v>
      </c>
      <c r="F1829" s="3" t="s">
        <v>14</v>
      </c>
      <c r="G1829" s="3">
        <v>44920</v>
      </c>
      <c r="H1829" s="2"/>
      <c r="I1829" s="2"/>
    </row>
    <row r="1830" spans="1:9" ht="37.5" x14ac:dyDescent="0.35">
      <c r="A1830" s="2">
        <v>22</v>
      </c>
      <c r="B1830" s="3" t="s">
        <v>3740</v>
      </c>
      <c r="C1830" s="3" t="s">
        <v>62</v>
      </c>
      <c r="D1830" s="3" t="s">
        <v>463</v>
      </c>
      <c r="E1830" s="3" t="s">
        <v>3741</v>
      </c>
      <c r="F1830" s="3" t="s">
        <v>27</v>
      </c>
      <c r="G1830" s="3">
        <v>45345</v>
      </c>
      <c r="H1830" s="2"/>
      <c r="I1830" s="2"/>
    </row>
    <row r="1831" spans="1:9" ht="25" hidden="1" x14ac:dyDescent="0.35">
      <c r="A1831" s="2"/>
      <c r="B1831" s="3" t="s">
        <v>3742</v>
      </c>
      <c r="C1831" s="3" t="s">
        <v>13</v>
      </c>
      <c r="D1831" s="3" t="s">
        <v>67</v>
      </c>
      <c r="E1831" s="3" t="s">
        <v>3743</v>
      </c>
      <c r="F1831" s="3" t="s">
        <v>69</v>
      </c>
      <c r="G1831" s="3">
        <v>45986</v>
      </c>
      <c r="H1831" s="2"/>
      <c r="I1831" s="2"/>
    </row>
    <row r="1832" spans="1:9" ht="37.5" hidden="1" x14ac:dyDescent="0.35">
      <c r="A1832" s="2"/>
      <c r="B1832" s="3" t="s">
        <v>3744</v>
      </c>
      <c r="C1832" s="3" t="s">
        <v>13</v>
      </c>
      <c r="D1832" s="3" t="s">
        <v>63</v>
      </c>
      <c r="E1832" s="3" t="s">
        <v>3745</v>
      </c>
      <c r="F1832" s="3" t="s">
        <v>27</v>
      </c>
      <c r="G1832" s="3">
        <v>43202</v>
      </c>
      <c r="H1832" s="2"/>
      <c r="I1832" s="2"/>
    </row>
    <row r="1833" spans="1:9" ht="37.5" hidden="1" x14ac:dyDescent="0.35">
      <c r="A1833" s="2"/>
      <c r="B1833" s="3" t="s">
        <v>3746</v>
      </c>
      <c r="C1833" s="3" t="s">
        <v>13</v>
      </c>
      <c r="D1833" s="3" t="s">
        <v>63</v>
      </c>
      <c r="E1833" s="3" t="s">
        <v>3747</v>
      </c>
      <c r="F1833" s="3" t="s">
        <v>65</v>
      </c>
      <c r="G1833" s="3">
        <v>42662</v>
      </c>
      <c r="H1833" s="2"/>
      <c r="I1833" s="2"/>
    </row>
    <row r="1834" spans="1:9" ht="25" hidden="1" x14ac:dyDescent="0.35">
      <c r="A1834" s="2"/>
      <c r="B1834" s="3" t="s">
        <v>3748</v>
      </c>
      <c r="C1834" s="3" t="s">
        <v>48</v>
      </c>
      <c r="D1834" s="3" t="s">
        <v>63</v>
      </c>
      <c r="E1834" s="3" t="s">
        <v>3749</v>
      </c>
      <c r="F1834" s="3" t="s">
        <v>65</v>
      </c>
      <c r="G1834" s="3">
        <v>43412</v>
      </c>
      <c r="H1834" s="2"/>
      <c r="I1834" s="2"/>
    </row>
    <row r="1835" spans="1:9" ht="25" x14ac:dyDescent="0.35">
      <c r="A1835" s="2">
        <v>77</v>
      </c>
      <c r="B1835" s="3" t="s">
        <v>3750</v>
      </c>
      <c r="C1835" s="3" t="s">
        <v>13</v>
      </c>
      <c r="D1835" s="3" t="s">
        <v>14</v>
      </c>
      <c r="E1835" s="3" t="s">
        <v>3751</v>
      </c>
      <c r="F1835" s="3" t="s">
        <v>14</v>
      </c>
      <c r="G1835" s="3">
        <v>43161</v>
      </c>
      <c r="H1835" s="2"/>
      <c r="I1835" s="2"/>
    </row>
    <row r="1836" spans="1:9" ht="25" hidden="1" x14ac:dyDescent="0.35">
      <c r="A1836" s="2"/>
      <c r="B1836" s="3" t="s">
        <v>3752</v>
      </c>
      <c r="C1836" s="3" t="s">
        <v>13</v>
      </c>
      <c r="D1836" s="3" t="s">
        <v>55</v>
      </c>
      <c r="E1836" s="3" t="s">
        <v>3753</v>
      </c>
      <c r="F1836" s="3" t="s">
        <v>57</v>
      </c>
      <c r="G1836" s="3">
        <v>42848</v>
      </c>
      <c r="H1836" s="2"/>
      <c r="I1836" s="2"/>
    </row>
    <row r="1837" spans="1:9" ht="25" hidden="1" x14ac:dyDescent="0.35">
      <c r="A1837" s="2"/>
      <c r="B1837" s="3" t="s">
        <v>3754</v>
      </c>
      <c r="C1837" s="3" t="s">
        <v>62</v>
      </c>
      <c r="D1837" s="3" t="s">
        <v>63</v>
      </c>
      <c r="E1837" s="3" t="s">
        <v>3755</v>
      </c>
      <c r="F1837" s="3" t="s">
        <v>65</v>
      </c>
      <c r="G1837" s="3">
        <v>45576</v>
      </c>
      <c r="H1837" s="2"/>
      <c r="I1837" s="2"/>
    </row>
    <row r="1838" spans="1:9" ht="37.5" x14ac:dyDescent="0.35">
      <c r="A1838" s="2">
        <v>13</v>
      </c>
      <c r="B1838" s="3" t="s">
        <v>3756</v>
      </c>
      <c r="C1838" s="3" t="s">
        <v>13</v>
      </c>
      <c r="D1838" s="3" t="s">
        <v>348</v>
      </c>
      <c r="E1838" s="3" t="s">
        <v>3757</v>
      </c>
      <c r="F1838" s="3" t="s">
        <v>225</v>
      </c>
      <c r="G1838" s="3">
        <v>43222</v>
      </c>
      <c r="H1838" s="2"/>
      <c r="I1838" s="2"/>
    </row>
    <row r="1839" spans="1:9" ht="25" hidden="1" x14ac:dyDescent="0.35">
      <c r="A1839" s="2"/>
      <c r="B1839" s="3" t="s">
        <v>3758</v>
      </c>
      <c r="C1839" s="3" t="s">
        <v>17</v>
      </c>
      <c r="D1839" s="3" t="s">
        <v>1797</v>
      </c>
      <c r="E1839" s="3" t="s">
        <v>3759</v>
      </c>
      <c r="F1839" s="3" t="s">
        <v>225</v>
      </c>
      <c r="G1839" s="3">
        <v>45143</v>
      </c>
      <c r="H1839" s="2"/>
      <c r="I1839" s="2"/>
    </row>
    <row r="1840" spans="1:9" ht="25" hidden="1" x14ac:dyDescent="0.35">
      <c r="A1840" s="2"/>
      <c r="B1840" s="3" t="s">
        <v>3760</v>
      </c>
      <c r="C1840" s="3" t="s">
        <v>62</v>
      </c>
      <c r="D1840" s="3" t="s">
        <v>67</v>
      </c>
      <c r="E1840" s="3" t="s">
        <v>3761</v>
      </c>
      <c r="F1840" s="3" t="s">
        <v>69</v>
      </c>
      <c r="G1840" s="3">
        <v>46006</v>
      </c>
      <c r="H1840" s="2"/>
      <c r="I1840" s="2"/>
    </row>
    <row r="1841" spans="1:9" ht="25" hidden="1" x14ac:dyDescent="0.35">
      <c r="A1841" s="2"/>
      <c r="B1841" s="3" t="s">
        <v>3762</v>
      </c>
      <c r="C1841" s="3" t="s">
        <v>13</v>
      </c>
      <c r="D1841" s="3" t="s">
        <v>14</v>
      </c>
      <c r="E1841" s="3" t="s">
        <v>3763</v>
      </c>
      <c r="F1841" s="3" t="s">
        <v>14</v>
      </c>
      <c r="G1841" s="3">
        <v>42530</v>
      </c>
      <c r="H1841" s="2"/>
      <c r="I1841" s="2"/>
    </row>
    <row r="1842" spans="1:9" ht="37.5" hidden="1" x14ac:dyDescent="0.35">
      <c r="A1842" s="2"/>
      <c r="B1842" s="3" t="s">
        <v>3764</v>
      </c>
      <c r="C1842" s="3" t="s">
        <v>24</v>
      </c>
      <c r="D1842" s="3" t="s">
        <v>178</v>
      </c>
      <c r="E1842" s="3" t="s">
        <v>3765</v>
      </c>
      <c r="F1842" s="3" t="s">
        <v>69</v>
      </c>
      <c r="G1842" s="3">
        <v>46401</v>
      </c>
      <c r="H1842" s="2"/>
      <c r="I1842" s="2"/>
    </row>
    <row r="1843" spans="1:9" x14ac:dyDescent="0.35">
      <c r="A1843" s="2">
        <v>87</v>
      </c>
      <c r="B1843" s="3" t="s">
        <v>3766</v>
      </c>
      <c r="C1843" s="3" t="s">
        <v>17</v>
      </c>
      <c r="D1843" s="3" t="s">
        <v>3767</v>
      </c>
      <c r="E1843" s="3" t="s">
        <v>3768</v>
      </c>
      <c r="F1843" s="3" t="s">
        <v>225</v>
      </c>
      <c r="G1843" s="3">
        <v>44925</v>
      </c>
      <c r="H1843" s="2"/>
      <c r="I1843" s="2"/>
    </row>
    <row r="1844" spans="1:9" ht="25" x14ac:dyDescent="0.35">
      <c r="A1844" s="2">
        <v>67</v>
      </c>
      <c r="B1844" s="3" t="s">
        <v>3769</v>
      </c>
      <c r="C1844" s="3" t="s">
        <v>24</v>
      </c>
      <c r="D1844" s="3" t="s">
        <v>3767</v>
      </c>
      <c r="E1844" s="3" t="s">
        <v>3770</v>
      </c>
      <c r="F1844" s="3" t="s">
        <v>225</v>
      </c>
      <c r="G1844" s="3">
        <v>46345</v>
      </c>
      <c r="H1844" s="2"/>
      <c r="I1844" s="2"/>
    </row>
    <row r="1845" spans="1:9" ht="25" x14ac:dyDescent="0.35">
      <c r="A1845" s="2">
        <v>55</v>
      </c>
      <c r="B1845" s="3" t="s">
        <v>3771</v>
      </c>
      <c r="C1845" s="3" t="s">
        <v>48</v>
      </c>
      <c r="D1845" s="3" t="s">
        <v>3767</v>
      </c>
      <c r="E1845" s="3" t="s">
        <v>3772</v>
      </c>
      <c r="F1845" s="3" t="s">
        <v>225</v>
      </c>
      <c r="G1845" s="3">
        <v>43288</v>
      </c>
      <c r="H1845" s="2"/>
      <c r="I1845" s="2"/>
    </row>
    <row r="1846" spans="1:9" ht="25" hidden="1" x14ac:dyDescent="0.35">
      <c r="A1846" s="2"/>
      <c r="B1846" s="3" t="s">
        <v>3773</v>
      </c>
      <c r="C1846" s="3" t="s">
        <v>13</v>
      </c>
      <c r="D1846" s="3" t="s">
        <v>3767</v>
      </c>
      <c r="E1846" s="3" t="s">
        <v>3774</v>
      </c>
      <c r="F1846" s="3" t="s">
        <v>225</v>
      </c>
      <c r="G1846" s="3">
        <v>43100</v>
      </c>
      <c r="H1846" s="2"/>
      <c r="I1846" s="2"/>
    </row>
    <row r="1847" spans="1:9" ht="25" hidden="1" x14ac:dyDescent="0.35">
      <c r="A1847" s="2"/>
      <c r="B1847" s="3" t="s">
        <v>3775</v>
      </c>
      <c r="C1847" s="3" t="s">
        <v>24</v>
      </c>
      <c r="D1847" s="3" t="s">
        <v>63</v>
      </c>
      <c r="E1847" s="3" t="s">
        <v>3776</v>
      </c>
      <c r="F1847" s="3" t="s">
        <v>65</v>
      </c>
      <c r="G1847" s="3">
        <v>46371</v>
      </c>
      <c r="H1847" s="2"/>
      <c r="I1847" s="2"/>
    </row>
    <row r="1848" spans="1:9" ht="37.5" hidden="1" x14ac:dyDescent="0.35">
      <c r="A1848" s="2"/>
      <c r="B1848" s="3" t="s">
        <v>3777</v>
      </c>
      <c r="C1848" s="3" t="s">
        <v>48</v>
      </c>
      <c r="D1848" s="3" t="s">
        <v>63</v>
      </c>
      <c r="E1848" s="3" t="s">
        <v>3778</v>
      </c>
      <c r="F1848" s="3" t="s">
        <v>65</v>
      </c>
      <c r="G1848" s="3">
        <v>43542</v>
      </c>
      <c r="H1848" s="2"/>
      <c r="I1848" s="2"/>
    </row>
    <row r="1849" spans="1:9" ht="25" hidden="1" x14ac:dyDescent="0.35">
      <c r="A1849" s="2"/>
      <c r="B1849" s="3" t="s">
        <v>3779</v>
      </c>
      <c r="C1849" s="3" t="s">
        <v>24</v>
      </c>
      <c r="D1849" s="3" t="s">
        <v>14</v>
      </c>
      <c r="E1849" s="3" t="s">
        <v>3780</v>
      </c>
      <c r="F1849" s="3" t="s">
        <v>14</v>
      </c>
      <c r="G1849" s="3">
        <v>45848</v>
      </c>
      <c r="H1849" s="2"/>
      <c r="I1849" s="2"/>
    </row>
    <row r="1850" spans="1:9" hidden="1" x14ac:dyDescent="0.35">
      <c r="A1850" s="2"/>
      <c r="B1850" s="3" t="s">
        <v>3781</v>
      </c>
      <c r="C1850" s="3" t="s">
        <v>13</v>
      </c>
      <c r="D1850" s="3" t="s">
        <v>67</v>
      </c>
      <c r="E1850" s="3" t="s">
        <v>3782</v>
      </c>
      <c r="F1850" s="3" t="s">
        <v>69</v>
      </c>
      <c r="G1850" s="3">
        <v>43143</v>
      </c>
      <c r="H1850" s="2"/>
      <c r="I1850" s="2"/>
    </row>
    <row r="1851" spans="1:9" ht="37.5" hidden="1" x14ac:dyDescent="0.35">
      <c r="A1851" s="2"/>
      <c r="B1851" s="3" t="s">
        <v>3783</v>
      </c>
      <c r="C1851" s="3" t="s">
        <v>24</v>
      </c>
      <c r="D1851" s="3" t="s">
        <v>63</v>
      </c>
      <c r="E1851" s="3" t="s">
        <v>3784</v>
      </c>
      <c r="F1851" s="3" t="s">
        <v>65</v>
      </c>
      <c r="G1851" s="3">
        <v>46540</v>
      </c>
      <c r="H1851" s="2"/>
      <c r="I1851" s="2"/>
    </row>
    <row r="1852" spans="1:9" ht="25" hidden="1" x14ac:dyDescent="0.35">
      <c r="A1852" s="2"/>
      <c r="B1852" s="3" t="s">
        <v>3785</v>
      </c>
      <c r="C1852" s="3" t="s">
        <v>24</v>
      </c>
      <c r="D1852" s="3" t="s">
        <v>63</v>
      </c>
      <c r="E1852" s="3" t="s">
        <v>3786</v>
      </c>
      <c r="F1852" s="3" t="s">
        <v>65</v>
      </c>
      <c r="G1852" s="3">
        <v>46121</v>
      </c>
      <c r="H1852" s="2"/>
      <c r="I1852" s="2"/>
    </row>
    <row r="1853" spans="1:9" ht="37.5" hidden="1" x14ac:dyDescent="0.35">
      <c r="A1853" s="2"/>
      <c r="B1853" s="3" t="s">
        <v>3787</v>
      </c>
      <c r="C1853" s="3" t="s">
        <v>48</v>
      </c>
      <c r="D1853" s="3" t="s">
        <v>63</v>
      </c>
      <c r="E1853" s="3" t="s">
        <v>3788</v>
      </c>
      <c r="F1853" s="3" t="s">
        <v>65</v>
      </c>
      <c r="G1853" s="3">
        <v>43307</v>
      </c>
      <c r="H1853" s="2"/>
      <c r="I1853" s="2"/>
    </row>
    <row r="1854" spans="1:9" ht="37.5" hidden="1" x14ac:dyDescent="0.35">
      <c r="A1854" s="2"/>
      <c r="B1854" s="3" t="s">
        <v>3789</v>
      </c>
      <c r="C1854" s="3" t="s">
        <v>48</v>
      </c>
      <c r="D1854" s="3" t="s">
        <v>63</v>
      </c>
      <c r="E1854" s="3" t="s">
        <v>3790</v>
      </c>
      <c r="F1854" s="3" t="s">
        <v>65</v>
      </c>
      <c r="G1854" s="3">
        <v>43455</v>
      </c>
      <c r="H1854" s="2"/>
      <c r="I1854" s="2"/>
    </row>
    <row r="1855" spans="1:9" ht="37.5" hidden="1" x14ac:dyDescent="0.35">
      <c r="A1855" s="2"/>
      <c r="B1855" s="3" t="s">
        <v>3791</v>
      </c>
      <c r="C1855" s="3" t="s">
        <v>24</v>
      </c>
      <c r="D1855" s="3" t="s">
        <v>63</v>
      </c>
      <c r="E1855" s="3" t="s">
        <v>3792</v>
      </c>
      <c r="F1855" s="3" t="s">
        <v>65</v>
      </c>
      <c r="G1855" s="3">
        <v>46537</v>
      </c>
      <c r="H1855" s="2"/>
      <c r="I1855" s="2"/>
    </row>
    <row r="1856" spans="1:9" ht="37.5" hidden="1" x14ac:dyDescent="0.35">
      <c r="A1856" s="2"/>
      <c r="B1856" s="3" t="s">
        <v>3793</v>
      </c>
      <c r="C1856" s="3" t="s">
        <v>17</v>
      </c>
      <c r="D1856" s="3" t="s">
        <v>63</v>
      </c>
      <c r="E1856" s="3" t="s">
        <v>3794</v>
      </c>
      <c r="F1856" s="3" t="s">
        <v>65</v>
      </c>
      <c r="G1856" s="3">
        <v>44926</v>
      </c>
      <c r="H1856" s="2"/>
      <c r="I1856" s="2"/>
    </row>
    <row r="1857" spans="1:9" ht="37.5" hidden="1" x14ac:dyDescent="0.35">
      <c r="A1857" s="2"/>
      <c r="B1857" s="3" t="s">
        <v>3795</v>
      </c>
      <c r="C1857" s="3" t="s">
        <v>17</v>
      </c>
      <c r="D1857" s="3" t="s">
        <v>63</v>
      </c>
      <c r="E1857" s="3" t="s">
        <v>3796</v>
      </c>
      <c r="F1857" s="3" t="s">
        <v>65</v>
      </c>
      <c r="G1857" s="3">
        <v>44887</v>
      </c>
      <c r="H1857" s="2"/>
      <c r="I1857" s="2"/>
    </row>
    <row r="1858" spans="1:9" ht="25" hidden="1" x14ac:dyDescent="0.35">
      <c r="A1858" s="2"/>
      <c r="B1858" s="3" t="s">
        <v>3797</v>
      </c>
      <c r="C1858" s="3" t="s">
        <v>48</v>
      </c>
      <c r="D1858" s="3" t="s">
        <v>121</v>
      </c>
      <c r="E1858" s="3" t="s">
        <v>3798</v>
      </c>
      <c r="F1858" s="3" t="s">
        <v>69</v>
      </c>
      <c r="G1858" s="3">
        <v>43389</v>
      </c>
      <c r="H1858" s="2"/>
      <c r="I1858" s="2"/>
    </row>
    <row r="1859" spans="1:9" ht="87.5" hidden="1" x14ac:dyDescent="0.35">
      <c r="A1859" s="2"/>
      <c r="B1859" s="3" t="s">
        <v>3799</v>
      </c>
      <c r="C1859" s="3" t="s">
        <v>62</v>
      </c>
      <c r="D1859" s="3" t="s">
        <v>124</v>
      </c>
      <c r="E1859" s="3" t="s">
        <v>3800</v>
      </c>
      <c r="F1859" s="3" t="s">
        <v>69</v>
      </c>
      <c r="G1859" s="3">
        <v>45908</v>
      </c>
      <c r="H1859" s="2"/>
      <c r="I1859" s="2"/>
    </row>
    <row r="1860" spans="1:9" ht="25" hidden="1" x14ac:dyDescent="0.35">
      <c r="A1860" s="2"/>
      <c r="B1860" s="3" t="s">
        <v>3801</v>
      </c>
      <c r="C1860" s="3" t="s">
        <v>17</v>
      </c>
      <c r="D1860" s="3" t="s">
        <v>55</v>
      </c>
      <c r="E1860" s="3" t="s">
        <v>3802</v>
      </c>
      <c r="F1860" s="3" t="s">
        <v>57</v>
      </c>
      <c r="G1860" s="3">
        <v>44936</v>
      </c>
      <c r="H1860" s="2"/>
      <c r="I1860" s="2"/>
    </row>
    <row r="1861" spans="1:9" ht="25" hidden="1" x14ac:dyDescent="0.35">
      <c r="A1861" s="2"/>
      <c r="B1861" s="3" t="s">
        <v>3803</v>
      </c>
      <c r="C1861" s="3" t="s">
        <v>48</v>
      </c>
      <c r="D1861" s="3" t="s">
        <v>67</v>
      </c>
      <c r="E1861" s="3" t="s">
        <v>3804</v>
      </c>
      <c r="F1861" s="3" t="s">
        <v>69</v>
      </c>
      <c r="G1861" s="3">
        <v>43402</v>
      </c>
      <c r="H1861" s="2"/>
      <c r="I1861" s="2"/>
    </row>
    <row r="1862" spans="1:9" ht="25" hidden="1" x14ac:dyDescent="0.35">
      <c r="A1862" s="2"/>
      <c r="B1862" s="3" t="s">
        <v>3805</v>
      </c>
      <c r="C1862" s="3" t="s">
        <v>62</v>
      </c>
      <c r="D1862" s="3" t="s">
        <v>556</v>
      </c>
      <c r="E1862" s="3" t="s">
        <v>3806</v>
      </c>
      <c r="F1862" s="3" t="s">
        <v>225</v>
      </c>
      <c r="G1862" s="3">
        <v>45359</v>
      </c>
      <c r="H1862" s="2"/>
      <c r="I1862" s="2"/>
    </row>
    <row r="1863" spans="1:9" ht="25" x14ac:dyDescent="0.35">
      <c r="A1863" s="2">
        <v>88</v>
      </c>
      <c r="B1863" s="3" t="s">
        <v>3807</v>
      </c>
      <c r="C1863" s="3" t="s">
        <v>17</v>
      </c>
      <c r="D1863" s="3" t="s">
        <v>14</v>
      </c>
      <c r="E1863" s="3" t="s">
        <v>3808</v>
      </c>
      <c r="F1863" s="3" t="s">
        <v>14</v>
      </c>
      <c r="G1863" s="3">
        <v>42791</v>
      </c>
      <c r="H1863" s="2"/>
      <c r="I1863" s="2"/>
    </row>
    <row r="1864" spans="1:9" ht="25" hidden="1" x14ac:dyDescent="0.35">
      <c r="A1864" s="2"/>
      <c r="B1864" s="3" t="s">
        <v>3809</v>
      </c>
      <c r="C1864" s="3" t="s">
        <v>24</v>
      </c>
      <c r="D1864" s="3" t="s">
        <v>67</v>
      </c>
      <c r="E1864" s="3" t="s">
        <v>3810</v>
      </c>
      <c r="F1864" s="3" t="s">
        <v>69</v>
      </c>
      <c r="G1864" s="3">
        <v>46176</v>
      </c>
      <c r="H1864" s="2"/>
      <c r="I1864" s="2"/>
    </row>
    <row r="1865" spans="1:9" ht="25" hidden="1" x14ac:dyDescent="0.35">
      <c r="A1865" s="2"/>
      <c r="B1865" s="3" t="s">
        <v>3811</v>
      </c>
      <c r="C1865" s="3" t="s">
        <v>48</v>
      </c>
      <c r="D1865" s="3" t="s">
        <v>14</v>
      </c>
      <c r="E1865" s="3" t="s">
        <v>3812</v>
      </c>
      <c r="F1865" s="3" t="s">
        <v>14</v>
      </c>
      <c r="G1865" s="3">
        <v>43628</v>
      </c>
      <c r="H1865" s="2"/>
      <c r="I1865" s="2"/>
    </row>
    <row r="1866" spans="1:9" ht="37.5" hidden="1" x14ac:dyDescent="0.35">
      <c r="A1866" s="2"/>
      <c r="B1866" s="3" t="s">
        <v>3813</v>
      </c>
      <c r="C1866" s="3" t="s">
        <v>13</v>
      </c>
      <c r="D1866" s="3" t="s">
        <v>348</v>
      </c>
      <c r="E1866" s="3" t="s">
        <v>3814</v>
      </c>
      <c r="F1866" s="3" t="s">
        <v>225</v>
      </c>
      <c r="G1866" s="3">
        <v>43118</v>
      </c>
      <c r="H1866" s="2"/>
      <c r="I1866" s="2"/>
    </row>
    <row r="1867" spans="1:9" ht="25" hidden="1" x14ac:dyDescent="0.35">
      <c r="A1867" s="2"/>
      <c r="B1867" s="3" t="s">
        <v>3815</v>
      </c>
      <c r="C1867" s="3" t="s">
        <v>62</v>
      </c>
      <c r="D1867" s="3" t="s">
        <v>55</v>
      </c>
      <c r="E1867" s="3" t="s">
        <v>3816</v>
      </c>
      <c r="F1867" s="3" t="s">
        <v>57</v>
      </c>
      <c r="G1867" s="3">
        <v>46487</v>
      </c>
      <c r="H1867" s="2"/>
      <c r="I1867" s="2"/>
    </row>
    <row r="1868" spans="1:9" ht="25" hidden="1" x14ac:dyDescent="0.35">
      <c r="A1868" s="2"/>
      <c r="B1868" s="3" t="s">
        <v>3817</v>
      </c>
      <c r="C1868" s="3" t="s">
        <v>17</v>
      </c>
      <c r="D1868" s="3" t="s">
        <v>14</v>
      </c>
      <c r="E1868" s="3" t="s">
        <v>3818</v>
      </c>
      <c r="F1868" s="3" t="s">
        <v>14</v>
      </c>
      <c r="G1868" s="3">
        <v>45008</v>
      </c>
      <c r="H1868" s="2"/>
      <c r="I1868" s="2"/>
    </row>
    <row r="1869" spans="1:9" ht="25" hidden="1" x14ac:dyDescent="0.35">
      <c r="A1869" s="2"/>
      <c r="B1869" s="3" t="s">
        <v>3819</v>
      </c>
      <c r="C1869" s="3" t="s">
        <v>48</v>
      </c>
      <c r="D1869" s="3" t="s">
        <v>14</v>
      </c>
      <c r="E1869" s="3" t="s">
        <v>3820</v>
      </c>
      <c r="F1869" s="3" t="s">
        <v>14</v>
      </c>
      <c r="G1869" s="3">
        <v>43228</v>
      </c>
      <c r="H1869" s="2"/>
      <c r="I1869" s="2"/>
    </row>
    <row r="1870" spans="1:9" ht="25" hidden="1" x14ac:dyDescent="0.35">
      <c r="A1870" s="2"/>
      <c r="B1870" s="3" t="s">
        <v>3821</v>
      </c>
      <c r="C1870" s="3" t="s">
        <v>13</v>
      </c>
      <c r="D1870" s="3" t="s">
        <v>14</v>
      </c>
      <c r="E1870" s="3" t="s">
        <v>3822</v>
      </c>
      <c r="F1870" s="3" t="s">
        <v>14</v>
      </c>
      <c r="G1870" s="3">
        <v>42471</v>
      </c>
      <c r="H1870" s="2"/>
      <c r="I1870" s="2"/>
    </row>
    <row r="1871" spans="1:9" ht="25" hidden="1" x14ac:dyDescent="0.35">
      <c r="A1871" s="2"/>
      <c r="B1871" s="3" t="s">
        <v>3823</v>
      </c>
      <c r="C1871" s="3" t="s">
        <v>13</v>
      </c>
      <c r="D1871" s="3" t="s">
        <v>14</v>
      </c>
      <c r="E1871" s="3" t="s">
        <v>3824</v>
      </c>
      <c r="F1871" s="3" t="s">
        <v>14</v>
      </c>
      <c r="G1871" s="3">
        <v>43223</v>
      </c>
      <c r="H1871" s="2"/>
      <c r="I1871" s="2"/>
    </row>
    <row r="1872" spans="1:9" ht="25" hidden="1" x14ac:dyDescent="0.35">
      <c r="A1872" s="2"/>
      <c r="B1872" s="3" t="s">
        <v>3825</v>
      </c>
      <c r="C1872" s="3" t="s">
        <v>62</v>
      </c>
      <c r="D1872" s="3" t="s">
        <v>14</v>
      </c>
      <c r="E1872" s="3" t="s">
        <v>3826</v>
      </c>
      <c r="F1872" s="3" t="s">
        <v>14</v>
      </c>
      <c r="G1872" s="3">
        <v>46054</v>
      </c>
      <c r="H1872" s="2"/>
      <c r="I1872" s="2"/>
    </row>
    <row r="1873" spans="1:9" ht="37.5" hidden="1" x14ac:dyDescent="0.35">
      <c r="A1873" s="2"/>
      <c r="B1873" s="3" t="s">
        <v>3827</v>
      </c>
      <c r="C1873" s="3" t="s">
        <v>17</v>
      </c>
      <c r="D1873" s="3" t="s">
        <v>14</v>
      </c>
      <c r="E1873" s="3" t="s">
        <v>3828</v>
      </c>
      <c r="F1873" s="3" t="s">
        <v>14</v>
      </c>
      <c r="G1873" s="3">
        <v>45010</v>
      </c>
      <c r="H1873" s="2"/>
      <c r="I1873" s="2"/>
    </row>
    <row r="1874" spans="1:9" hidden="1" x14ac:dyDescent="0.35">
      <c r="A1874" s="2"/>
      <c r="B1874" s="3" t="s">
        <v>3829</v>
      </c>
      <c r="C1874" s="3" t="s">
        <v>13</v>
      </c>
      <c r="D1874" s="3" t="s">
        <v>67</v>
      </c>
      <c r="E1874" s="3" t="s">
        <v>3830</v>
      </c>
      <c r="F1874" s="3" t="s">
        <v>69</v>
      </c>
      <c r="G1874" s="3">
        <v>42616</v>
      </c>
      <c r="H1874" s="2"/>
      <c r="I1874" s="2"/>
    </row>
    <row r="1875" spans="1:9" ht="25" hidden="1" x14ac:dyDescent="0.35">
      <c r="A1875" s="2"/>
      <c r="B1875" s="3" t="s">
        <v>3831</v>
      </c>
      <c r="C1875" s="3" t="s">
        <v>62</v>
      </c>
      <c r="D1875" s="3" t="s">
        <v>14</v>
      </c>
      <c r="E1875" s="3" t="s">
        <v>3832</v>
      </c>
      <c r="F1875" s="3" t="s">
        <v>14</v>
      </c>
      <c r="G1875" s="3">
        <v>45388</v>
      </c>
      <c r="H1875" s="2"/>
      <c r="I1875" s="2"/>
    </row>
    <row r="1876" spans="1:9" ht="37.5" hidden="1" x14ac:dyDescent="0.35">
      <c r="A1876" s="2"/>
      <c r="B1876" s="3" t="s">
        <v>3833</v>
      </c>
      <c r="C1876" s="3" t="s">
        <v>17</v>
      </c>
      <c r="D1876" s="3" t="s">
        <v>63</v>
      </c>
      <c r="E1876" s="3" t="s">
        <v>3834</v>
      </c>
      <c r="F1876" s="3" t="s">
        <v>27</v>
      </c>
      <c r="G1876" s="3">
        <v>45128</v>
      </c>
      <c r="H1876" s="2"/>
      <c r="I1876" s="2"/>
    </row>
    <row r="1877" spans="1:9" ht="25" hidden="1" x14ac:dyDescent="0.35">
      <c r="A1877" s="2"/>
      <c r="B1877" s="3" t="s">
        <v>3835</v>
      </c>
      <c r="C1877" s="3" t="s">
        <v>48</v>
      </c>
      <c r="D1877" s="3" t="s">
        <v>14</v>
      </c>
      <c r="E1877" s="3" t="s">
        <v>3836</v>
      </c>
      <c r="F1877" s="3" t="s">
        <v>14</v>
      </c>
      <c r="G1877" s="3">
        <v>43226</v>
      </c>
      <c r="H1877" s="2"/>
      <c r="I1877" s="2"/>
    </row>
    <row r="1878" spans="1:9" ht="25" hidden="1" x14ac:dyDescent="0.35">
      <c r="A1878" s="2"/>
      <c r="B1878" s="3" t="s">
        <v>3837</v>
      </c>
      <c r="C1878" s="3" t="s">
        <v>24</v>
      </c>
      <c r="D1878" s="3" t="s">
        <v>67</v>
      </c>
      <c r="E1878" s="3" t="s">
        <v>3838</v>
      </c>
      <c r="F1878" s="3" t="s">
        <v>69</v>
      </c>
      <c r="G1878" s="3">
        <v>46201</v>
      </c>
      <c r="H1878" s="2"/>
      <c r="I1878" s="2"/>
    </row>
    <row r="1879" spans="1:9" ht="37.5" hidden="1" x14ac:dyDescent="0.35">
      <c r="A1879" s="2"/>
      <c r="B1879" s="3" t="s">
        <v>3839</v>
      </c>
      <c r="C1879" s="3" t="s">
        <v>13</v>
      </c>
      <c r="D1879" s="3" t="s">
        <v>132</v>
      </c>
      <c r="E1879" s="3" t="s">
        <v>3840</v>
      </c>
      <c r="F1879" s="3" t="s">
        <v>14</v>
      </c>
      <c r="G1879" s="3">
        <v>42695</v>
      </c>
      <c r="H1879" s="2"/>
      <c r="I1879" s="2"/>
    </row>
    <row r="1880" spans="1:9" ht="25" hidden="1" x14ac:dyDescent="0.35">
      <c r="A1880" s="2"/>
      <c r="B1880" s="3" t="s">
        <v>3841</v>
      </c>
      <c r="C1880" s="3" t="s">
        <v>62</v>
      </c>
      <c r="D1880" s="3" t="s">
        <v>14</v>
      </c>
      <c r="E1880" s="3" t="s">
        <v>3842</v>
      </c>
      <c r="F1880" s="3" t="s">
        <v>14</v>
      </c>
      <c r="G1880" s="3">
        <v>45510</v>
      </c>
      <c r="H1880" s="2"/>
      <c r="I1880" s="2"/>
    </row>
    <row r="1881" spans="1:9" ht="25" hidden="1" x14ac:dyDescent="0.35">
      <c r="A1881" s="2"/>
      <c r="B1881" s="3" t="s">
        <v>3843</v>
      </c>
      <c r="C1881" s="3" t="s">
        <v>62</v>
      </c>
      <c r="D1881" s="3" t="s">
        <v>55</v>
      </c>
      <c r="E1881" s="3" t="s">
        <v>3844</v>
      </c>
      <c r="F1881" s="3" t="s">
        <v>57</v>
      </c>
      <c r="G1881" s="3">
        <v>46449</v>
      </c>
      <c r="H1881" s="2"/>
      <c r="I1881" s="2"/>
    </row>
    <row r="1882" spans="1:9" hidden="1" x14ac:dyDescent="0.35">
      <c r="A1882" s="2"/>
      <c r="B1882" s="3" t="s">
        <v>3845</v>
      </c>
      <c r="C1882" s="3" t="s">
        <v>24</v>
      </c>
      <c r="D1882" s="3" t="s">
        <v>2408</v>
      </c>
      <c r="E1882" s="3" t="s">
        <v>3846</v>
      </c>
      <c r="F1882" s="3" t="s">
        <v>238</v>
      </c>
      <c r="G1882" s="3">
        <v>45856</v>
      </c>
      <c r="H1882" s="2"/>
      <c r="I1882" s="2"/>
    </row>
    <row r="1883" spans="1:9" ht="37.5" hidden="1" x14ac:dyDescent="0.35">
      <c r="A1883" s="2"/>
      <c r="B1883" s="3" t="s">
        <v>3847</v>
      </c>
      <c r="C1883" s="3" t="s">
        <v>48</v>
      </c>
      <c r="D1883" s="3" t="s">
        <v>132</v>
      </c>
      <c r="E1883" s="3" t="s">
        <v>3848</v>
      </c>
      <c r="F1883" s="3" t="s">
        <v>57</v>
      </c>
      <c r="G1883" s="3">
        <v>43263</v>
      </c>
      <c r="H1883" s="2"/>
      <c r="I1883" s="2"/>
    </row>
    <row r="1884" spans="1:9" ht="25" hidden="1" x14ac:dyDescent="0.35">
      <c r="A1884" s="2"/>
      <c r="B1884" s="3" t="s">
        <v>3849</v>
      </c>
      <c r="C1884" s="3" t="s">
        <v>24</v>
      </c>
      <c r="D1884" s="3" t="s">
        <v>14</v>
      </c>
      <c r="E1884" s="3" t="s">
        <v>3850</v>
      </c>
      <c r="F1884" s="3" t="s">
        <v>14</v>
      </c>
      <c r="G1884" s="3">
        <v>45883</v>
      </c>
      <c r="H1884" s="2"/>
      <c r="I1884" s="2"/>
    </row>
    <row r="1885" spans="1:9" x14ac:dyDescent="0.35">
      <c r="A1885" s="2">
        <v>3</v>
      </c>
      <c r="B1885" s="3" t="s">
        <v>3851</v>
      </c>
      <c r="C1885" s="3" t="s">
        <v>24</v>
      </c>
      <c r="D1885" s="3" t="s">
        <v>67</v>
      </c>
      <c r="E1885" s="3" t="s">
        <v>3852</v>
      </c>
      <c r="F1885" s="3" t="s">
        <v>69</v>
      </c>
      <c r="G1885" s="3">
        <v>45694</v>
      </c>
      <c r="H1885" s="2"/>
      <c r="I1885" s="2"/>
    </row>
    <row r="1886" spans="1:9" ht="25" x14ac:dyDescent="0.35">
      <c r="A1886" s="2">
        <v>3</v>
      </c>
      <c r="B1886" s="3" t="s">
        <v>3853</v>
      </c>
      <c r="C1886" s="3" t="s">
        <v>24</v>
      </c>
      <c r="D1886" s="3" t="s">
        <v>121</v>
      </c>
      <c r="E1886" s="3" t="s">
        <v>3854</v>
      </c>
      <c r="F1886" s="3" t="s">
        <v>69</v>
      </c>
      <c r="G1886" s="3">
        <v>45887</v>
      </c>
      <c r="H1886" s="2"/>
      <c r="I1886" s="2"/>
    </row>
    <row r="1887" spans="1:9" ht="25" hidden="1" x14ac:dyDescent="0.35">
      <c r="A1887" s="2"/>
      <c r="B1887" s="3" t="s">
        <v>3855</v>
      </c>
      <c r="C1887" s="3" t="s">
        <v>17</v>
      </c>
      <c r="D1887" s="3" t="s">
        <v>55</v>
      </c>
      <c r="E1887" s="3" t="s">
        <v>3856</v>
      </c>
      <c r="F1887" s="3" t="s">
        <v>57</v>
      </c>
      <c r="G1887" s="3">
        <v>45465</v>
      </c>
      <c r="H1887" s="2"/>
      <c r="I1887" s="2"/>
    </row>
    <row r="1888" spans="1:9" ht="37.5" x14ac:dyDescent="0.35">
      <c r="A1888" s="2">
        <v>3</v>
      </c>
      <c r="B1888" s="3" t="s">
        <v>3857</v>
      </c>
      <c r="C1888" s="3" t="s">
        <v>24</v>
      </c>
      <c r="D1888" s="3" t="s">
        <v>463</v>
      </c>
      <c r="E1888" s="3" t="s">
        <v>3858</v>
      </c>
      <c r="F1888" s="3" t="s">
        <v>69</v>
      </c>
      <c r="G1888" s="3">
        <v>45765</v>
      </c>
      <c r="H1888" s="2"/>
      <c r="I1888" s="2"/>
    </row>
    <row r="1889" spans="1:9" ht="37.5" hidden="1" x14ac:dyDescent="0.35">
      <c r="A1889" s="2"/>
      <c r="B1889" s="3" t="s">
        <v>3859</v>
      </c>
      <c r="C1889" s="3" t="s">
        <v>24</v>
      </c>
      <c r="D1889" s="3" t="s">
        <v>155</v>
      </c>
      <c r="E1889" s="3" t="s">
        <v>3860</v>
      </c>
      <c r="F1889" s="3" t="s">
        <v>69</v>
      </c>
      <c r="G1889" s="3">
        <v>46337</v>
      </c>
      <c r="H1889" s="2"/>
      <c r="I1889" s="2"/>
    </row>
    <row r="1890" spans="1:9" ht="37.5" hidden="1" x14ac:dyDescent="0.35">
      <c r="A1890" s="2"/>
      <c r="B1890" s="3" t="s">
        <v>3861</v>
      </c>
      <c r="C1890" s="3" t="s">
        <v>62</v>
      </c>
      <c r="D1890" s="3" t="s">
        <v>55</v>
      </c>
      <c r="E1890" s="3" t="s">
        <v>3862</v>
      </c>
      <c r="F1890" s="3" t="s">
        <v>57</v>
      </c>
      <c r="G1890" s="3">
        <v>46037</v>
      </c>
      <c r="H1890" s="2"/>
      <c r="I1890" s="2"/>
    </row>
    <row r="1891" spans="1:9" ht="37.5" x14ac:dyDescent="0.35">
      <c r="A1891" s="2">
        <v>89</v>
      </c>
      <c r="B1891" s="3" t="s">
        <v>3863</v>
      </c>
      <c r="C1891" s="3" t="s">
        <v>24</v>
      </c>
      <c r="D1891" s="3" t="s">
        <v>67</v>
      </c>
      <c r="E1891" s="3" t="s">
        <v>3864</v>
      </c>
      <c r="F1891" s="3" t="s">
        <v>69</v>
      </c>
      <c r="G1891" s="3">
        <v>46200</v>
      </c>
      <c r="H1891" s="2"/>
      <c r="I1891" s="2"/>
    </row>
    <row r="1892" spans="1:9" ht="25" hidden="1" x14ac:dyDescent="0.35">
      <c r="A1892" s="2"/>
      <c r="B1892" s="3" t="s">
        <v>3865</v>
      </c>
      <c r="C1892" s="3" t="s">
        <v>24</v>
      </c>
      <c r="D1892" s="3" t="s">
        <v>2408</v>
      </c>
      <c r="E1892" s="3" t="s">
        <v>3866</v>
      </c>
      <c r="F1892" s="3" t="s">
        <v>238</v>
      </c>
      <c r="G1892" s="3">
        <v>45857</v>
      </c>
      <c r="H1892" s="2"/>
      <c r="I1892" s="2"/>
    </row>
    <row r="1893" spans="1:9" ht="25" hidden="1" x14ac:dyDescent="0.35">
      <c r="A1893" s="2"/>
      <c r="B1893" s="3" t="s">
        <v>3867</v>
      </c>
      <c r="C1893" s="3" t="s">
        <v>24</v>
      </c>
      <c r="D1893" s="3" t="s">
        <v>14</v>
      </c>
      <c r="E1893" s="3" t="s">
        <v>3868</v>
      </c>
      <c r="F1893" s="3" t="s">
        <v>14</v>
      </c>
      <c r="G1893" s="3">
        <v>46413</v>
      </c>
      <c r="H1893" s="2"/>
      <c r="I1893" s="2"/>
    </row>
    <row r="1894" spans="1:9" ht="25" x14ac:dyDescent="0.35">
      <c r="A1894" s="2">
        <v>3</v>
      </c>
      <c r="B1894" s="3" t="s">
        <v>3869</v>
      </c>
      <c r="C1894" s="3" t="s">
        <v>24</v>
      </c>
      <c r="D1894" s="3" t="s">
        <v>337</v>
      </c>
      <c r="E1894" s="3" t="s">
        <v>3870</v>
      </c>
      <c r="F1894" s="3" t="s">
        <v>65</v>
      </c>
      <c r="G1894" s="3">
        <v>45864</v>
      </c>
      <c r="H1894" s="2"/>
      <c r="I1894" s="2"/>
    </row>
    <row r="1895" spans="1:9" ht="25" hidden="1" x14ac:dyDescent="0.35">
      <c r="A1895" s="2"/>
      <c r="B1895" s="3" t="s">
        <v>3871</v>
      </c>
      <c r="C1895" s="3" t="s">
        <v>13</v>
      </c>
      <c r="D1895" s="3" t="s">
        <v>104</v>
      </c>
      <c r="E1895" s="3" t="s">
        <v>3872</v>
      </c>
      <c r="F1895" s="3" t="s">
        <v>57</v>
      </c>
      <c r="G1895" s="3">
        <v>43170</v>
      </c>
      <c r="H1895" s="2"/>
      <c r="I1895" s="2"/>
    </row>
    <row r="1896" spans="1:9" ht="37.5" hidden="1" x14ac:dyDescent="0.35">
      <c r="A1896" s="2"/>
      <c r="B1896" s="3" t="s">
        <v>3873</v>
      </c>
      <c r="C1896" s="3" t="s">
        <v>62</v>
      </c>
      <c r="D1896" s="3" t="s">
        <v>132</v>
      </c>
      <c r="E1896" s="3" t="s">
        <v>3874</v>
      </c>
      <c r="F1896" s="3" t="s">
        <v>57</v>
      </c>
      <c r="G1896" s="3">
        <v>45566</v>
      </c>
      <c r="H1896" s="2"/>
      <c r="I1896" s="2"/>
    </row>
    <row r="1897" spans="1:9" ht="25" x14ac:dyDescent="0.35">
      <c r="A1897" s="2">
        <v>3</v>
      </c>
      <c r="B1897" s="3" t="s">
        <v>3875</v>
      </c>
      <c r="C1897" s="3" t="s">
        <v>24</v>
      </c>
      <c r="D1897" s="3" t="s">
        <v>104</v>
      </c>
      <c r="E1897" s="3" t="s">
        <v>3876</v>
      </c>
      <c r="F1897" s="3" t="s">
        <v>57</v>
      </c>
      <c r="G1897" s="3">
        <v>45877</v>
      </c>
      <c r="H1897" s="2"/>
      <c r="I1897" s="2"/>
    </row>
    <row r="1898" spans="1:9" ht="25" hidden="1" x14ac:dyDescent="0.35">
      <c r="A1898" s="2"/>
      <c r="B1898" s="3" t="s">
        <v>3877</v>
      </c>
      <c r="C1898" s="3" t="s">
        <v>24</v>
      </c>
      <c r="D1898" s="3" t="s">
        <v>14</v>
      </c>
      <c r="E1898" s="3" t="s">
        <v>3878</v>
      </c>
      <c r="F1898" s="3" t="s">
        <v>14</v>
      </c>
      <c r="G1898" s="3">
        <v>46177</v>
      </c>
      <c r="H1898" s="2"/>
      <c r="I1898" s="2"/>
    </row>
    <row r="1899" spans="1:9" ht="25" hidden="1" x14ac:dyDescent="0.35">
      <c r="A1899" s="2"/>
      <c r="B1899" s="3" t="s">
        <v>3879</v>
      </c>
      <c r="C1899" s="3" t="s">
        <v>24</v>
      </c>
      <c r="D1899" s="3" t="s">
        <v>2408</v>
      </c>
      <c r="E1899" s="3" t="s">
        <v>3880</v>
      </c>
      <c r="F1899" s="3" t="s">
        <v>238</v>
      </c>
      <c r="G1899" s="3">
        <v>45860</v>
      </c>
      <c r="H1899" s="2"/>
      <c r="I1899" s="2"/>
    </row>
    <row r="1900" spans="1:9" ht="25" hidden="1" x14ac:dyDescent="0.35">
      <c r="A1900" s="2"/>
      <c r="B1900" s="3" t="s">
        <v>3881</v>
      </c>
      <c r="C1900" s="3" t="s">
        <v>24</v>
      </c>
      <c r="D1900" s="3" t="s">
        <v>104</v>
      </c>
      <c r="E1900" s="3" t="s">
        <v>3882</v>
      </c>
      <c r="F1900" s="3" t="s">
        <v>57</v>
      </c>
      <c r="G1900" s="3">
        <v>46173</v>
      </c>
      <c r="H1900" s="2"/>
      <c r="I1900" s="2"/>
    </row>
    <row r="1901" spans="1:9" ht="37.5" x14ac:dyDescent="0.35">
      <c r="A1901" s="2">
        <v>20</v>
      </c>
      <c r="B1901" s="3" t="s">
        <v>3883</v>
      </c>
      <c r="C1901" s="3" t="s">
        <v>62</v>
      </c>
      <c r="D1901" s="3" t="s">
        <v>132</v>
      </c>
      <c r="E1901" s="3" t="s">
        <v>3884</v>
      </c>
      <c r="F1901" s="3" t="s">
        <v>27</v>
      </c>
      <c r="G1901" s="3">
        <v>45434</v>
      </c>
      <c r="H1901" s="2"/>
      <c r="I1901" s="2"/>
    </row>
    <row r="1902" spans="1:9" ht="25" hidden="1" x14ac:dyDescent="0.35">
      <c r="A1902" s="2"/>
      <c r="B1902" s="3" t="s">
        <v>3885</v>
      </c>
      <c r="C1902" s="3" t="s">
        <v>48</v>
      </c>
      <c r="D1902" s="3" t="s">
        <v>2408</v>
      </c>
      <c r="E1902" s="3" t="s">
        <v>3886</v>
      </c>
      <c r="F1902" s="3" t="s">
        <v>238</v>
      </c>
      <c r="G1902" s="3">
        <v>43548</v>
      </c>
      <c r="H1902" s="2"/>
      <c r="I1902" s="2"/>
    </row>
    <row r="1903" spans="1:9" x14ac:dyDescent="0.35">
      <c r="A1903" s="2">
        <v>23</v>
      </c>
      <c r="B1903" s="3" t="s">
        <v>3887</v>
      </c>
      <c r="C1903" s="3" t="s">
        <v>24</v>
      </c>
      <c r="D1903" s="3" t="s">
        <v>67</v>
      </c>
      <c r="E1903" s="3" t="s">
        <v>3888</v>
      </c>
      <c r="F1903" s="3" t="s">
        <v>69</v>
      </c>
      <c r="G1903" s="3">
        <v>45863</v>
      </c>
      <c r="H1903" s="2"/>
      <c r="I1903" s="2"/>
    </row>
    <row r="1904" spans="1:9" ht="37.5" x14ac:dyDescent="0.35">
      <c r="A1904" s="2">
        <v>23</v>
      </c>
      <c r="B1904" s="3" t="s">
        <v>3889</v>
      </c>
      <c r="C1904" s="3" t="s">
        <v>24</v>
      </c>
      <c r="D1904" s="3" t="s">
        <v>178</v>
      </c>
      <c r="E1904" s="3" t="s">
        <v>3890</v>
      </c>
      <c r="F1904" s="3" t="s">
        <v>69</v>
      </c>
      <c r="G1904" s="3">
        <v>46137</v>
      </c>
      <c r="H1904" s="2"/>
      <c r="I1904" s="2"/>
    </row>
    <row r="1905" spans="1:9" ht="25" hidden="1" x14ac:dyDescent="0.35">
      <c r="A1905" s="2"/>
      <c r="B1905" s="3" t="s">
        <v>3891</v>
      </c>
      <c r="C1905" s="3" t="s">
        <v>24</v>
      </c>
      <c r="D1905" s="3" t="s">
        <v>14</v>
      </c>
      <c r="E1905" s="3" t="s">
        <v>3892</v>
      </c>
      <c r="F1905" s="3" t="s">
        <v>14</v>
      </c>
      <c r="G1905" s="3">
        <v>45862</v>
      </c>
      <c r="H1905" s="2"/>
      <c r="I1905" s="2"/>
    </row>
    <row r="1906" spans="1:9" ht="25" hidden="1" x14ac:dyDescent="0.35">
      <c r="A1906" s="2"/>
      <c r="B1906" s="3" t="s">
        <v>3893</v>
      </c>
      <c r="C1906" s="3" t="s">
        <v>62</v>
      </c>
      <c r="D1906" s="3" t="s">
        <v>55</v>
      </c>
      <c r="E1906" s="3" t="s">
        <v>3894</v>
      </c>
      <c r="F1906" s="3" t="s">
        <v>57</v>
      </c>
      <c r="G1906" s="3">
        <v>45653</v>
      </c>
      <c r="H1906" s="2"/>
      <c r="I1906" s="2"/>
    </row>
    <row r="1907" spans="1:9" ht="25" hidden="1" x14ac:dyDescent="0.35">
      <c r="A1907" s="2"/>
      <c r="B1907" s="3" t="s">
        <v>3895</v>
      </c>
      <c r="C1907" s="3" t="s">
        <v>62</v>
      </c>
      <c r="D1907" s="3" t="s">
        <v>55</v>
      </c>
      <c r="E1907" s="3" t="s">
        <v>3896</v>
      </c>
      <c r="F1907" s="3" t="s">
        <v>57</v>
      </c>
      <c r="G1907" s="3">
        <v>45966</v>
      </c>
      <c r="H1907" s="2"/>
      <c r="I1907" s="2"/>
    </row>
    <row r="1908" spans="1:9" ht="37.5" hidden="1" x14ac:dyDescent="0.35">
      <c r="A1908" s="2"/>
      <c r="B1908" s="3" t="s">
        <v>3897</v>
      </c>
      <c r="C1908" s="3" t="s">
        <v>62</v>
      </c>
      <c r="D1908" s="3" t="s">
        <v>132</v>
      </c>
      <c r="E1908" s="3" t="s">
        <v>3898</v>
      </c>
      <c r="F1908" s="3" t="s">
        <v>57</v>
      </c>
      <c r="G1908" s="3">
        <v>45561</v>
      </c>
      <c r="H1908" s="2"/>
      <c r="I1908" s="2"/>
    </row>
    <row r="1909" spans="1:9" ht="37.5" hidden="1" x14ac:dyDescent="0.35">
      <c r="A1909" s="2"/>
      <c r="B1909" s="3" t="s">
        <v>3899</v>
      </c>
      <c r="C1909" s="3" t="s">
        <v>62</v>
      </c>
      <c r="D1909" s="3" t="s">
        <v>132</v>
      </c>
      <c r="E1909" s="3" t="s">
        <v>3900</v>
      </c>
      <c r="F1909" s="3" t="s">
        <v>27</v>
      </c>
      <c r="G1909" s="3">
        <v>45395</v>
      </c>
      <c r="H1909" s="2"/>
      <c r="I1909" s="2"/>
    </row>
    <row r="1910" spans="1:9" ht="25" hidden="1" x14ac:dyDescent="0.35">
      <c r="A1910" s="2"/>
      <c r="B1910" s="3" t="s">
        <v>3901</v>
      </c>
      <c r="C1910" s="3" t="s">
        <v>62</v>
      </c>
      <c r="D1910" s="3" t="s">
        <v>55</v>
      </c>
      <c r="E1910" s="3" t="s">
        <v>3902</v>
      </c>
      <c r="F1910" s="3" t="s">
        <v>57</v>
      </c>
      <c r="G1910" s="3">
        <v>46470</v>
      </c>
      <c r="H1910" s="2"/>
      <c r="I1910" s="2"/>
    </row>
    <row r="1911" spans="1:9" ht="37.5" hidden="1" x14ac:dyDescent="0.35">
      <c r="A1911" s="2"/>
      <c r="B1911" s="3" t="s">
        <v>3903</v>
      </c>
      <c r="C1911" s="3" t="s">
        <v>13</v>
      </c>
      <c r="D1911" s="3" t="s">
        <v>132</v>
      </c>
      <c r="E1911" s="3" t="s">
        <v>3904</v>
      </c>
      <c r="F1911" s="3" t="s">
        <v>57</v>
      </c>
      <c r="G1911" s="3">
        <v>42463</v>
      </c>
      <c r="H1911" s="2"/>
      <c r="I1911" s="2"/>
    </row>
    <row r="1912" spans="1:9" ht="25" hidden="1" x14ac:dyDescent="0.35">
      <c r="A1912" s="2"/>
      <c r="B1912" s="3" t="s">
        <v>3905</v>
      </c>
      <c r="C1912" s="3" t="s">
        <v>48</v>
      </c>
      <c r="D1912" s="3" t="s">
        <v>55</v>
      </c>
      <c r="E1912" s="3" t="s">
        <v>3906</v>
      </c>
      <c r="F1912" s="3" t="s">
        <v>27</v>
      </c>
      <c r="G1912" s="3">
        <v>43584</v>
      </c>
      <c r="H1912" s="2"/>
      <c r="I1912" s="2"/>
    </row>
    <row r="1913" spans="1:9" ht="25" hidden="1" x14ac:dyDescent="0.35">
      <c r="A1913" s="2"/>
      <c r="B1913" s="3" t="s">
        <v>3907</v>
      </c>
      <c r="C1913" s="3" t="s">
        <v>24</v>
      </c>
      <c r="D1913" s="3" t="s">
        <v>55</v>
      </c>
      <c r="E1913" s="3" t="s">
        <v>3908</v>
      </c>
      <c r="F1913" s="3" t="s">
        <v>57</v>
      </c>
      <c r="G1913" s="3">
        <v>46243</v>
      </c>
      <c r="H1913" s="2"/>
      <c r="I1913" s="2"/>
    </row>
    <row r="1914" spans="1:9" ht="37.5" x14ac:dyDescent="0.35">
      <c r="A1914" s="2">
        <v>3</v>
      </c>
      <c r="B1914" s="3" t="s">
        <v>3909</v>
      </c>
      <c r="C1914" s="3" t="s">
        <v>13</v>
      </c>
      <c r="D1914" s="3" t="s">
        <v>14</v>
      </c>
      <c r="E1914" s="3" t="s">
        <v>3910</v>
      </c>
      <c r="F1914" s="3" t="s">
        <v>14</v>
      </c>
      <c r="G1914" s="3">
        <v>42571</v>
      </c>
      <c r="H1914" s="2"/>
      <c r="I1914" s="2"/>
    </row>
    <row r="1915" spans="1:9" ht="87.5" hidden="1" x14ac:dyDescent="0.35">
      <c r="A1915" s="2"/>
      <c r="B1915" s="3" t="s">
        <v>3911</v>
      </c>
      <c r="C1915" s="3" t="s">
        <v>24</v>
      </c>
      <c r="D1915" s="3" t="s">
        <v>124</v>
      </c>
      <c r="E1915" s="3" t="s">
        <v>3912</v>
      </c>
      <c r="F1915" s="3" t="s">
        <v>69</v>
      </c>
      <c r="G1915" s="3">
        <v>45697</v>
      </c>
      <c r="H1915" s="2"/>
      <c r="I1915" s="2"/>
    </row>
    <row r="1916" spans="1:9" ht="87.5" x14ac:dyDescent="0.35">
      <c r="A1916" s="2">
        <v>3</v>
      </c>
      <c r="B1916" s="3" t="s">
        <v>3913</v>
      </c>
      <c r="C1916" s="3" t="s">
        <v>24</v>
      </c>
      <c r="D1916" s="3" t="s">
        <v>124</v>
      </c>
      <c r="E1916" s="3" t="s">
        <v>3914</v>
      </c>
      <c r="F1916" s="3" t="s">
        <v>69</v>
      </c>
      <c r="G1916" s="3">
        <v>45880</v>
      </c>
      <c r="H1916" s="2"/>
      <c r="I1916" s="2"/>
    </row>
    <row r="1917" spans="1:9" ht="25" hidden="1" x14ac:dyDescent="0.35">
      <c r="A1917" s="2"/>
      <c r="B1917" s="3" t="s">
        <v>3915</v>
      </c>
      <c r="C1917" s="3" t="s">
        <v>13</v>
      </c>
      <c r="D1917" s="3" t="s">
        <v>121</v>
      </c>
      <c r="E1917" s="3" t="s">
        <v>3916</v>
      </c>
      <c r="F1917" s="3" t="s">
        <v>69</v>
      </c>
      <c r="G1917" s="3">
        <v>42429</v>
      </c>
      <c r="H1917" s="2"/>
      <c r="I1917" s="2"/>
    </row>
    <row r="1918" spans="1:9" ht="25" hidden="1" x14ac:dyDescent="0.35">
      <c r="A1918" s="2"/>
      <c r="B1918" s="3" t="s">
        <v>3917</v>
      </c>
      <c r="C1918" s="3" t="s">
        <v>24</v>
      </c>
      <c r="D1918" s="3" t="s">
        <v>104</v>
      </c>
      <c r="E1918" s="3" t="s">
        <v>3918</v>
      </c>
      <c r="F1918" s="3" t="s">
        <v>57</v>
      </c>
      <c r="G1918" s="3">
        <v>46171</v>
      </c>
      <c r="H1918" s="2"/>
      <c r="I1918" s="2"/>
    </row>
    <row r="1919" spans="1:9" ht="25" hidden="1" x14ac:dyDescent="0.35">
      <c r="A1919" s="2"/>
      <c r="B1919" s="3" t="s">
        <v>3919</v>
      </c>
      <c r="C1919" s="3" t="s">
        <v>17</v>
      </c>
      <c r="D1919" s="3" t="s">
        <v>14</v>
      </c>
      <c r="E1919" s="3" t="s">
        <v>3920</v>
      </c>
      <c r="F1919" s="3" t="s">
        <v>27</v>
      </c>
      <c r="G1919" s="3">
        <v>45078</v>
      </c>
      <c r="H1919" s="2"/>
      <c r="I1919" s="2"/>
    </row>
    <row r="1920" spans="1:9" ht="37.5" hidden="1" x14ac:dyDescent="0.35">
      <c r="A1920" s="2"/>
      <c r="B1920" s="3" t="s">
        <v>3921</v>
      </c>
      <c r="C1920" s="3" t="s">
        <v>24</v>
      </c>
      <c r="D1920" s="3" t="s">
        <v>63</v>
      </c>
      <c r="E1920" s="3" t="s">
        <v>3922</v>
      </c>
      <c r="F1920" s="3" t="s">
        <v>65</v>
      </c>
      <c r="G1920" s="3">
        <v>45811</v>
      </c>
      <c r="H1920" s="2"/>
      <c r="I1920" s="2"/>
    </row>
    <row r="1921" spans="1:9" ht="37.5" hidden="1" x14ac:dyDescent="0.35">
      <c r="A1921" s="2"/>
      <c r="B1921" s="3" t="s">
        <v>3923</v>
      </c>
      <c r="C1921" s="3" t="s">
        <v>48</v>
      </c>
      <c r="D1921" s="3" t="s">
        <v>59</v>
      </c>
      <c r="E1921" s="3" t="s">
        <v>3924</v>
      </c>
      <c r="F1921" s="3" t="s">
        <v>57</v>
      </c>
      <c r="G1921" s="3">
        <v>43664</v>
      </c>
      <c r="H1921" s="2"/>
      <c r="I1921" s="2"/>
    </row>
    <row r="1922" spans="1:9" ht="37.5" hidden="1" x14ac:dyDescent="0.35">
      <c r="A1922" s="2"/>
      <c r="B1922" s="3" t="s">
        <v>3925</v>
      </c>
      <c r="C1922" s="3" t="s">
        <v>62</v>
      </c>
      <c r="D1922" s="3" t="s">
        <v>63</v>
      </c>
      <c r="E1922" s="3" t="s">
        <v>3926</v>
      </c>
      <c r="F1922" s="3" t="s">
        <v>65</v>
      </c>
      <c r="G1922" s="3">
        <v>45304</v>
      </c>
      <c r="H1922" s="2"/>
      <c r="I1922" s="2"/>
    </row>
    <row r="1923" spans="1:9" ht="37.5" hidden="1" x14ac:dyDescent="0.35">
      <c r="A1923" s="2"/>
      <c r="B1923" s="3" t="s">
        <v>3927</v>
      </c>
      <c r="C1923" s="3" t="s">
        <v>62</v>
      </c>
      <c r="D1923" s="3" t="s">
        <v>63</v>
      </c>
      <c r="E1923" s="3" t="s">
        <v>3928</v>
      </c>
      <c r="F1923" s="3" t="s">
        <v>65</v>
      </c>
      <c r="G1923" s="3">
        <v>44874</v>
      </c>
      <c r="H1923" s="2"/>
      <c r="I1923" s="2"/>
    </row>
    <row r="1924" spans="1:9" ht="37.5" x14ac:dyDescent="0.35">
      <c r="A1924" s="2">
        <v>8</v>
      </c>
      <c r="B1924" s="3" t="s">
        <v>3929</v>
      </c>
      <c r="C1924" s="3" t="s">
        <v>13</v>
      </c>
      <c r="D1924" s="3" t="s">
        <v>63</v>
      </c>
      <c r="E1924" s="3" t="s">
        <v>3930</v>
      </c>
      <c r="F1924" s="3" t="s">
        <v>65</v>
      </c>
      <c r="G1924" s="3">
        <v>42409</v>
      </c>
      <c r="H1924" s="2"/>
      <c r="I1924" s="2"/>
    </row>
    <row r="1925" spans="1:9" ht="25" hidden="1" x14ac:dyDescent="0.35">
      <c r="A1925" s="2"/>
      <c r="B1925" s="3" t="s">
        <v>3931</v>
      </c>
      <c r="C1925" s="3" t="s">
        <v>13</v>
      </c>
      <c r="D1925" s="3" t="s">
        <v>14</v>
      </c>
      <c r="E1925" s="3" t="s">
        <v>3932</v>
      </c>
      <c r="F1925" s="3" t="s">
        <v>14</v>
      </c>
      <c r="G1925" s="3">
        <v>43008</v>
      </c>
      <c r="H1925" s="2"/>
      <c r="I1925" s="2"/>
    </row>
    <row r="1926" spans="1:9" ht="25" hidden="1" x14ac:dyDescent="0.35">
      <c r="A1926" s="2"/>
      <c r="B1926" s="3" t="s">
        <v>3933</v>
      </c>
      <c r="C1926" s="3" t="s">
        <v>13</v>
      </c>
      <c r="D1926" s="3" t="s">
        <v>63</v>
      </c>
      <c r="E1926" s="3" t="s">
        <v>3934</v>
      </c>
      <c r="F1926" s="3" t="s">
        <v>65</v>
      </c>
      <c r="G1926" s="3">
        <v>43092</v>
      </c>
      <c r="H1926" s="2"/>
      <c r="I1926" s="2"/>
    </row>
    <row r="1927" spans="1:9" ht="25" hidden="1" x14ac:dyDescent="0.35">
      <c r="A1927" s="2"/>
      <c r="B1927" s="3" t="s">
        <v>3935</v>
      </c>
      <c r="C1927" s="3" t="s">
        <v>48</v>
      </c>
      <c r="D1927" s="3" t="s">
        <v>55</v>
      </c>
      <c r="E1927" s="3" t="s">
        <v>3936</v>
      </c>
      <c r="F1927" s="3" t="s">
        <v>57</v>
      </c>
      <c r="G1927" s="3">
        <v>43581</v>
      </c>
      <c r="H1927" s="2"/>
      <c r="I1927" s="2"/>
    </row>
    <row r="1928" spans="1:9" ht="37.5" hidden="1" x14ac:dyDescent="0.35">
      <c r="A1928" s="2"/>
      <c r="B1928" s="3" t="s">
        <v>3937</v>
      </c>
      <c r="C1928" s="3" t="s">
        <v>62</v>
      </c>
      <c r="D1928" s="3" t="s">
        <v>55</v>
      </c>
      <c r="E1928" s="3" t="s">
        <v>3938</v>
      </c>
      <c r="F1928" s="3" t="s">
        <v>57</v>
      </c>
      <c r="G1928" s="3">
        <v>45257</v>
      </c>
      <c r="H1928" s="2"/>
      <c r="I1928" s="2"/>
    </row>
    <row r="1929" spans="1:9" ht="25" hidden="1" x14ac:dyDescent="0.35">
      <c r="A1929" s="2"/>
      <c r="B1929" s="3" t="s">
        <v>3939</v>
      </c>
      <c r="C1929" s="3" t="s">
        <v>24</v>
      </c>
      <c r="D1929" s="3" t="s">
        <v>63</v>
      </c>
      <c r="E1929" s="3" t="s">
        <v>3940</v>
      </c>
      <c r="F1929" s="3" t="s">
        <v>65</v>
      </c>
      <c r="G1929" s="3">
        <v>46073</v>
      </c>
      <c r="H1929" s="2"/>
      <c r="I1929" s="2"/>
    </row>
    <row r="1930" spans="1:9" hidden="1" x14ac:dyDescent="0.35">
      <c r="A1930" s="2"/>
      <c r="B1930" s="3" t="s">
        <v>3941</v>
      </c>
      <c r="C1930" s="3" t="s">
        <v>62</v>
      </c>
      <c r="D1930" s="3" t="s">
        <v>67</v>
      </c>
      <c r="E1930" s="3" t="s">
        <v>3942</v>
      </c>
      <c r="F1930" s="3" t="s">
        <v>69</v>
      </c>
      <c r="G1930" s="3">
        <v>45343</v>
      </c>
      <c r="H1930" s="2"/>
      <c r="I1930" s="2"/>
    </row>
    <row r="1931" spans="1:9" ht="25" hidden="1" x14ac:dyDescent="0.35">
      <c r="A1931" s="2"/>
      <c r="B1931" s="3" t="s">
        <v>3943</v>
      </c>
      <c r="C1931" s="3" t="s">
        <v>13</v>
      </c>
      <c r="D1931" s="3" t="s">
        <v>14</v>
      </c>
      <c r="E1931" s="3" t="s">
        <v>3944</v>
      </c>
      <c r="F1931" s="3" t="s">
        <v>14</v>
      </c>
      <c r="G1931" s="3">
        <v>42556</v>
      </c>
      <c r="H1931" s="2"/>
      <c r="I1931" s="2"/>
    </row>
    <row r="1932" spans="1:9" ht="25" hidden="1" x14ac:dyDescent="0.35">
      <c r="A1932" s="2"/>
      <c r="B1932" s="3" t="s">
        <v>3945</v>
      </c>
      <c r="C1932" s="3" t="s">
        <v>13</v>
      </c>
      <c r="D1932" s="3" t="s">
        <v>104</v>
      </c>
      <c r="E1932" s="3" t="s">
        <v>3946</v>
      </c>
      <c r="F1932" s="3" t="s">
        <v>57</v>
      </c>
      <c r="G1932" s="3">
        <v>43097</v>
      </c>
      <c r="H1932" s="2"/>
      <c r="I1932" s="2"/>
    </row>
    <row r="1933" spans="1:9" ht="25" hidden="1" x14ac:dyDescent="0.35">
      <c r="A1933" s="2"/>
      <c r="B1933" s="3" t="s">
        <v>3947</v>
      </c>
      <c r="C1933" s="3" t="s">
        <v>17</v>
      </c>
      <c r="D1933" s="3" t="s">
        <v>104</v>
      </c>
      <c r="E1933" s="3" t="s">
        <v>3948</v>
      </c>
      <c r="F1933" s="3" t="s">
        <v>57</v>
      </c>
      <c r="G1933" s="3">
        <v>45217</v>
      </c>
      <c r="H1933" s="2"/>
      <c r="I1933" s="2"/>
    </row>
    <row r="1934" spans="1:9" ht="25" hidden="1" x14ac:dyDescent="0.35">
      <c r="A1934" s="2"/>
      <c r="B1934" s="3" t="s">
        <v>3949</v>
      </c>
      <c r="C1934" s="3" t="s">
        <v>13</v>
      </c>
      <c r="D1934" s="3" t="s">
        <v>55</v>
      </c>
      <c r="E1934" s="3" t="s">
        <v>3950</v>
      </c>
      <c r="F1934" s="3" t="s">
        <v>57</v>
      </c>
      <c r="G1934" s="3">
        <v>42836</v>
      </c>
      <c r="H1934" s="2"/>
      <c r="I1934" s="2"/>
    </row>
    <row r="1935" spans="1:9" ht="25" hidden="1" x14ac:dyDescent="0.35">
      <c r="A1935" s="2"/>
      <c r="B1935" s="3" t="s">
        <v>3951</v>
      </c>
      <c r="C1935" s="3" t="s">
        <v>48</v>
      </c>
      <c r="D1935" s="3" t="s">
        <v>104</v>
      </c>
      <c r="E1935" s="3" t="s">
        <v>3952</v>
      </c>
      <c r="F1935" s="3" t="s">
        <v>57</v>
      </c>
      <c r="G1935" s="3">
        <v>43778</v>
      </c>
      <c r="H1935" s="2"/>
      <c r="I1935" s="2"/>
    </row>
    <row r="1936" spans="1:9" ht="25" hidden="1" x14ac:dyDescent="0.35">
      <c r="A1936" s="2"/>
      <c r="B1936" s="3" t="s">
        <v>3953</v>
      </c>
      <c r="C1936" s="3" t="s">
        <v>24</v>
      </c>
      <c r="D1936" s="3" t="s">
        <v>104</v>
      </c>
      <c r="E1936" s="3" t="s">
        <v>3954</v>
      </c>
      <c r="F1936" s="3" t="s">
        <v>57</v>
      </c>
      <c r="G1936" s="3">
        <v>45915</v>
      </c>
      <c r="H1936" s="2"/>
      <c r="I1936" s="2"/>
    </row>
    <row r="1937" spans="1:9" ht="50" hidden="1" x14ac:dyDescent="0.35">
      <c r="A1937" s="2"/>
      <c r="B1937" s="3" t="s">
        <v>3955</v>
      </c>
      <c r="C1937" s="3" t="s">
        <v>48</v>
      </c>
      <c r="D1937" s="3" t="s">
        <v>229</v>
      </c>
      <c r="E1937" s="3" t="s">
        <v>3956</v>
      </c>
      <c r="F1937" s="3" t="s">
        <v>57</v>
      </c>
      <c r="G1937" s="3">
        <v>43518</v>
      </c>
      <c r="H1937" s="2"/>
      <c r="I1937" s="2"/>
    </row>
    <row r="1938" spans="1:9" ht="37.5" hidden="1" x14ac:dyDescent="0.35">
      <c r="A1938" s="2"/>
      <c r="B1938" s="3" t="s">
        <v>3957</v>
      </c>
      <c r="C1938" s="3" t="s">
        <v>13</v>
      </c>
      <c r="D1938" s="3" t="s">
        <v>229</v>
      </c>
      <c r="E1938" s="3" t="s">
        <v>3958</v>
      </c>
      <c r="F1938" s="3" t="s">
        <v>57</v>
      </c>
      <c r="G1938" s="3">
        <v>42570</v>
      </c>
      <c r="H1938" s="2"/>
      <c r="I1938" s="2"/>
    </row>
    <row r="1939" spans="1:9" ht="37.5" hidden="1" x14ac:dyDescent="0.35">
      <c r="A1939" s="2"/>
      <c r="B1939" s="3" t="s">
        <v>3959</v>
      </c>
      <c r="C1939" s="3" t="s">
        <v>62</v>
      </c>
      <c r="D1939" s="3" t="s">
        <v>229</v>
      </c>
      <c r="E1939" s="3" t="s">
        <v>3960</v>
      </c>
      <c r="F1939" s="3" t="s">
        <v>57</v>
      </c>
      <c r="G1939" s="3">
        <v>46010</v>
      </c>
      <c r="H1939" s="2"/>
      <c r="I1939" s="2"/>
    </row>
    <row r="1940" spans="1:9" ht="37.5" hidden="1" x14ac:dyDescent="0.35">
      <c r="A1940" s="2"/>
      <c r="B1940" s="3" t="s">
        <v>3961</v>
      </c>
      <c r="C1940" s="3" t="s">
        <v>13</v>
      </c>
      <c r="D1940" s="3" t="s">
        <v>229</v>
      </c>
      <c r="E1940" s="3" t="s">
        <v>3962</v>
      </c>
      <c r="F1940" s="3" t="s">
        <v>57</v>
      </c>
      <c r="G1940" s="3">
        <v>42680</v>
      </c>
      <c r="H1940" s="2"/>
      <c r="I1940" s="2"/>
    </row>
    <row r="1941" spans="1:9" ht="37.5" hidden="1" x14ac:dyDescent="0.35">
      <c r="A1941" s="2"/>
      <c r="B1941" s="3" t="s">
        <v>3963</v>
      </c>
      <c r="C1941" s="3" t="s">
        <v>24</v>
      </c>
      <c r="D1941" s="3" t="s">
        <v>63</v>
      </c>
      <c r="E1941" s="3" t="s">
        <v>3964</v>
      </c>
      <c r="F1941" s="3" t="s">
        <v>65</v>
      </c>
      <c r="G1941" s="3">
        <v>46124</v>
      </c>
      <c r="H1941" s="2"/>
      <c r="I1941" s="2"/>
    </row>
    <row r="1942" spans="1:9" ht="87.5" hidden="1" x14ac:dyDescent="0.35">
      <c r="A1942" s="2"/>
      <c r="B1942" s="3" t="s">
        <v>3965</v>
      </c>
      <c r="C1942" s="3" t="s">
        <v>48</v>
      </c>
      <c r="D1942" s="3" t="s">
        <v>124</v>
      </c>
      <c r="E1942" s="3" t="s">
        <v>3966</v>
      </c>
      <c r="F1942" s="3" t="s">
        <v>69</v>
      </c>
      <c r="G1942" s="3">
        <v>43452</v>
      </c>
      <c r="H1942" s="2"/>
      <c r="I1942" s="2"/>
    </row>
    <row r="1943" spans="1:9" ht="25" hidden="1" x14ac:dyDescent="0.35">
      <c r="A1943" s="2"/>
      <c r="B1943" s="3" t="s">
        <v>3967</v>
      </c>
      <c r="C1943" s="3" t="s">
        <v>13</v>
      </c>
      <c r="D1943" s="3" t="s">
        <v>14</v>
      </c>
      <c r="E1943" s="3" t="s">
        <v>3968</v>
      </c>
      <c r="F1943" s="3" t="s">
        <v>14</v>
      </c>
      <c r="G1943" s="3">
        <v>43244</v>
      </c>
      <c r="H1943" s="2"/>
      <c r="I1943" s="2"/>
    </row>
    <row r="1944" spans="1:9" ht="25" hidden="1" x14ac:dyDescent="0.35">
      <c r="A1944" s="2"/>
      <c r="B1944" s="3" t="s">
        <v>3969</v>
      </c>
      <c r="C1944" s="3" t="s">
        <v>48</v>
      </c>
      <c r="D1944" s="3" t="s">
        <v>104</v>
      </c>
      <c r="E1944" s="3" t="s">
        <v>3970</v>
      </c>
      <c r="F1944" s="3" t="s">
        <v>57</v>
      </c>
      <c r="G1944" s="3">
        <v>43363</v>
      </c>
      <c r="H1944" s="2"/>
      <c r="I1944" s="2"/>
    </row>
    <row r="1945" spans="1:9" ht="37.5" hidden="1" x14ac:dyDescent="0.35">
      <c r="A1945" s="2"/>
      <c r="B1945" s="3" t="s">
        <v>3971</v>
      </c>
      <c r="C1945" s="3" t="s">
        <v>48</v>
      </c>
      <c r="D1945" s="3" t="s">
        <v>229</v>
      </c>
      <c r="E1945" s="3" t="s">
        <v>3972</v>
      </c>
      <c r="F1945" s="3" t="s">
        <v>57</v>
      </c>
      <c r="G1945" s="3">
        <v>43357</v>
      </c>
      <c r="H1945" s="2"/>
      <c r="I1945" s="2"/>
    </row>
    <row r="1946" spans="1:9" ht="25" hidden="1" x14ac:dyDescent="0.35">
      <c r="A1946" s="2"/>
      <c r="B1946" s="3" t="s">
        <v>3973</v>
      </c>
      <c r="C1946" s="3" t="s">
        <v>62</v>
      </c>
      <c r="D1946" s="3" t="s">
        <v>55</v>
      </c>
      <c r="E1946" s="3" t="s">
        <v>3974</v>
      </c>
      <c r="F1946" s="3" t="s">
        <v>57</v>
      </c>
      <c r="G1946" s="3">
        <v>45254</v>
      </c>
      <c r="H1946" s="2"/>
      <c r="I1946" s="2"/>
    </row>
    <row r="1947" spans="1:9" ht="25" hidden="1" x14ac:dyDescent="0.35">
      <c r="A1947" s="2"/>
      <c r="B1947" s="3" t="s">
        <v>3975</v>
      </c>
      <c r="C1947" s="3" t="s">
        <v>62</v>
      </c>
      <c r="D1947" s="3" t="s">
        <v>178</v>
      </c>
      <c r="E1947" s="3" t="s">
        <v>3976</v>
      </c>
      <c r="F1947" s="3" t="s">
        <v>69</v>
      </c>
      <c r="G1947" s="3">
        <v>45529</v>
      </c>
      <c r="H1947" s="2"/>
      <c r="I1947" s="2"/>
    </row>
    <row r="1948" spans="1:9" hidden="1" x14ac:dyDescent="0.35">
      <c r="A1948" s="2"/>
      <c r="B1948" s="3" t="s">
        <v>3977</v>
      </c>
      <c r="C1948" s="3" t="s">
        <v>13</v>
      </c>
      <c r="D1948" s="3" t="s">
        <v>67</v>
      </c>
      <c r="E1948" s="3" t="s">
        <v>3978</v>
      </c>
      <c r="F1948" s="3" t="s">
        <v>14</v>
      </c>
      <c r="G1948" s="3">
        <v>42531</v>
      </c>
      <c r="H1948" s="2"/>
      <c r="I1948" s="2"/>
    </row>
    <row r="1949" spans="1:9" ht="37.5" hidden="1" x14ac:dyDescent="0.35">
      <c r="A1949" s="2"/>
      <c r="B1949" s="3" t="s">
        <v>3979</v>
      </c>
      <c r="C1949" s="3" t="s">
        <v>13</v>
      </c>
      <c r="D1949" s="3" t="s">
        <v>229</v>
      </c>
      <c r="E1949" s="3" t="s">
        <v>3980</v>
      </c>
      <c r="F1949" s="3" t="s">
        <v>57</v>
      </c>
      <c r="G1949" s="3">
        <v>42506</v>
      </c>
      <c r="H1949" s="2"/>
      <c r="I1949" s="2"/>
    </row>
    <row r="1950" spans="1:9" ht="25" hidden="1" x14ac:dyDescent="0.35">
      <c r="A1950" s="2"/>
      <c r="B1950" s="3" t="s">
        <v>3981</v>
      </c>
      <c r="C1950" s="3" t="s">
        <v>24</v>
      </c>
      <c r="D1950" s="3" t="s">
        <v>63</v>
      </c>
      <c r="E1950" s="3" t="s">
        <v>3982</v>
      </c>
      <c r="F1950" s="3" t="s">
        <v>65</v>
      </c>
      <c r="G1950" s="3">
        <v>45813</v>
      </c>
      <c r="H1950" s="2"/>
      <c r="I1950" s="2"/>
    </row>
    <row r="1951" spans="1:9" ht="37.5" hidden="1" x14ac:dyDescent="0.35">
      <c r="A1951" s="2"/>
      <c r="B1951" s="3" t="s">
        <v>3983</v>
      </c>
      <c r="C1951" s="3" t="s">
        <v>24</v>
      </c>
      <c r="D1951" s="3" t="s">
        <v>463</v>
      </c>
      <c r="E1951" s="3" t="s">
        <v>3984</v>
      </c>
      <c r="F1951" s="3" t="s">
        <v>34</v>
      </c>
      <c r="G1951" s="3">
        <v>46111</v>
      </c>
      <c r="H1951" s="2"/>
      <c r="I1951" s="2"/>
    </row>
    <row r="1952" spans="1:9" ht="25" hidden="1" x14ac:dyDescent="0.35">
      <c r="A1952" s="2"/>
      <c r="B1952" s="3" t="s">
        <v>3985</v>
      </c>
      <c r="C1952" s="3" t="s">
        <v>13</v>
      </c>
      <c r="D1952" s="3" t="s">
        <v>67</v>
      </c>
      <c r="E1952" s="3" t="s">
        <v>3986</v>
      </c>
      <c r="F1952" s="3" t="s">
        <v>69</v>
      </c>
      <c r="G1952" s="3">
        <v>45546</v>
      </c>
      <c r="H1952" s="2"/>
      <c r="I1952" s="2"/>
    </row>
    <row r="1953" spans="1:9" ht="37.5" hidden="1" x14ac:dyDescent="0.35">
      <c r="A1953" s="2"/>
      <c r="B1953" s="3" t="s">
        <v>3987</v>
      </c>
      <c r="C1953" s="3" t="s">
        <v>48</v>
      </c>
      <c r="D1953" s="3" t="s">
        <v>337</v>
      </c>
      <c r="E1953" s="3" t="s">
        <v>3988</v>
      </c>
      <c r="F1953" s="3" t="s">
        <v>65</v>
      </c>
      <c r="G1953" s="3">
        <v>43803</v>
      </c>
      <c r="H1953" s="2"/>
      <c r="I1953" s="2"/>
    </row>
    <row r="1954" spans="1:9" ht="25" hidden="1" x14ac:dyDescent="0.35">
      <c r="A1954" s="2"/>
      <c r="B1954" s="3" t="s">
        <v>3989</v>
      </c>
      <c r="C1954" s="3" t="s">
        <v>48</v>
      </c>
      <c r="D1954" s="3" t="s">
        <v>67</v>
      </c>
      <c r="E1954" s="3" t="s">
        <v>3990</v>
      </c>
      <c r="F1954" s="3" t="s">
        <v>69</v>
      </c>
      <c r="G1954" s="3">
        <v>46524</v>
      </c>
      <c r="H1954" s="2"/>
      <c r="I1954" s="2"/>
    </row>
    <row r="1955" spans="1:9" ht="25" x14ac:dyDescent="0.35">
      <c r="A1955" s="2">
        <v>90</v>
      </c>
      <c r="B1955" s="3" t="s">
        <v>3991</v>
      </c>
      <c r="C1955" s="3" t="s">
        <v>13</v>
      </c>
      <c r="D1955" s="3" t="s">
        <v>1694</v>
      </c>
      <c r="E1955" s="3" t="s">
        <v>3992</v>
      </c>
      <c r="F1955" s="3" t="s">
        <v>12</v>
      </c>
      <c r="G1955" s="3">
        <v>42749</v>
      </c>
      <c r="H1955" s="2"/>
      <c r="I1955" s="2"/>
    </row>
    <row r="1956" spans="1:9" ht="25" x14ac:dyDescent="0.35">
      <c r="A1956" s="2">
        <v>90</v>
      </c>
      <c r="B1956" s="3" t="s">
        <v>3993</v>
      </c>
      <c r="C1956" s="3" t="s">
        <v>24</v>
      </c>
      <c r="D1956" s="3" t="s">
        <v>1694</v>
      </c>
      <c r="E1956" s="3" t="s">
        <v>3994</v>
      </c>
      <c r="F1956" s="3" t="s">
        <v>12</v>
      </c>
      <c r="G1956" s="3">
        <v>46294</v>
      </c>
      <c r="H1956" s="2"/>
      <c r="I1956" s="2"/>
    </row>
    <row r="1957" spans="1:9" ht="25" hidden="1" x14ac:dyDescent="0.35">
      <c r="A1957" s="2"/>
      <c r="B1957" s="3" t="s">
        <v>3995</v>
      </c>
      <c r="C1957" s="3" t="s">
        <v>24</v>
      </c>
      <c r="D1957" s="3" t="s">
        <v>14</v>
      </c>
      <c r="E1957" s="3" t="s">
        <v>3996</v>
      </c>
      <c r="F1957" s="3" t="s">
        <v>14</v>
      </c>
      <c r="G1957" s="3">
        <v>45847</v>
      </c>
      <c r="H1957" s="2"/>
      <c r="I1957" s="2"/>
    </row>
    <row r="1958" spans="1:9" ht="25" hidden="1" x14ac:dyDescent="0.35">
      <c r="A1958" s="2"/>
      <c r="B1958" s="3" t="s">
        <v>3997</v>
      </c>
      <c r="C1958" s="3" t="s">
        <v>17</v>
      </c>
      <c r="D1958" s="3" t="s">
        <v>14</v>
      </c>
      <c r="E1958" s="3" t="s">
        <v>3998</v>
      </c>
      <c r="F1958" s="3" t="s">
        <v>14</v>
      </c>
      <c r="G1958" s="3">
        <v>42811</v>
      </c>
      <c r="H1958" s="2"/>
      <c r="I1958" s="2"/>
    </row>
    <row r="1959" spans="1:9" ht="25" hidden="1" x14ac:dyDescent="0.35">
      <c r="A1959" s="2"/>
      <c r="B1959" s="3" t="s">
        <v>3999</v>
      </c>
      <c r="C1959" s="3" t="s">
        <v>24</v>
      </c>
      <c r="D1959" s="3" t="s">
        <v>14</v>
      </c>
      <c r="E1959" s="3" t="s">
        <v>4000</v>
      </c>
      <c r="F1959" s="3" t="s">
        <v>14</v>
      </c>
      <c r="G1959" s="3">
        <v>46355</v>
      </c>
      <c r="H1959" s="2"/>
      <c r="I1959" s="2"/>
    </row>
    <row r="1960" spans="1:9" ht="25" hidden="1" x14ac:dyDescent="0.35">
      <c r="A1960" s="2"/>
      <c r="B1960" s="3" t="s">
        <v>4001</v>
      </c>
      <c r="C1960" s="3" t="s">
        <v>13</v>
      </c>
      <c r="D1960" s="3" t="s">
        <v>67</v>
      </c>
      <c r="E1960" s="3" t="s">
        <v>4002</v>
      </c>
      <c r="F1960" s="3" t="s">
        <v>69</v>
      </c>
      <c r="G1960" s="3">
        <v>42677</v>
      </c>
      <c r="H1960" s="2"/>
      <c r="I1960" s="2"/>
    </row>
    <row r="1961" spans="1:9" ht="25" x14ac:dyDescent="0.35">
      <c r="A1961" s="2">
        <v>117</v>
      </c>
      <c r="B1961" s="3" t="s">
        <v>4003</v>
      </c>
      <c r="C1961" s="3" t="s">
        <v>24</v>
      </c>
      <c r="D1961" s="3" t="s">
        <v>67</v>
      </c>
      <c r="E1961" s="3" t="s">
        <v>4004</v>
      </c>
      <c r="F1961" s="3" t="s">
        <v>69</v>
      </c>
      <c r="G1961" s="3">
        <v>46541</v>
      </c>
      <c r="H1961" s="2"/>
      <c r="I1961" s="2"/>
    </row>
    <row r="1962" spans="1:9" ht="25" hidden="1" x14ac:dyDescent="0.35">
      <c r="A1962" s="2"/>
      <c r="B1962" s="3" t="s">
        <v>4005</v>
      </c>
      <c r="C1962" s="3" t="s">
        <v>24</v>
      </c>
      <c r="D1962" s="3" t="s">
        <v>73</v>
      </c>
      <c r="E1962" s="3" t="s">
        <v>4006</v>
      </c>
      <c r="F1962" s="3" t="s">
        <v>65</v>
      </c>
      <c r="G1962" s="3">
        <v>46300</v>
      </c>
      <c r="H1962" s="2"/>
      <c r="I1962" s="2"/>
    </row>
    <row r="1963" spans="1:9" ht="37.5" x14ac:dyDescent="0.35">
      <c r="A1963" s="2">
        <v>117</v>
      </c>
      <c r="B1963" s="3" t="s">
        <v>4007</v>
      </c>
      <c r="C1963" s="3" t="s">
        <v>24</v>
      </c>
      <c r="D1963" s="3" t="s">
        <v>359</v>
      </c>
      <c r="E1963" s="3" t="s">
        <v>4008</v>
      </c>
      <c r="F1963" s="3" t="s">
        <v>27</v>
      </c>
      <c r="G1963" s="3">
        <v>46308</v>
      </c>
      <c r="H1963" s="2"/>
      <c r="I1963" s="2"/>
    </row>
    <row r="1964" spans="1:9" ht="37.5" hidden="1" x14ac:dyDescent="0.35">
      <c r="A1964" s="2"/>
      <c r="B1964" s="3" t="s">
        <v>4009</v>
      </c>
      <c r="C1964" s="3" t="s">
        <v>24</v>
      </c>
      <c r="D1964" s="3" t="s">
        <v>229</v>
      </c>
      <c r="E1964" s="3" t="s">
        <v>4010</v>
      </c>
      <c r="F1964" s="3" t="s">
        <v>57</v>
      </c>
      <c r="G1964" s="3">
        <v>46350</v>
      </c>
      <c r="H1964" s="2"/>
      <c r="I1964" s="2"/>
    </row>
    <row r="1965" spans="1:9" ht="25" hidden="1" x14ac:dyDescent="0.35">
      <c r="A1965" s="2"/>
      <c r="B1965" s="3" t="s">
        <v>4011</v>
      </c>
      <c r="C1965" s="3" t="s">
        <v>62</v>
      </c>
      <c r="D1965" s="3" t="s">
        <v>279</v>
      </c>
      <c r="E1965" s="3" t="s">
        <v>4012</v>
      </c>
      <c r="F1965" s="3" t="s">
        <v>34</v>
      </c>
      <c r="G1965" s="3">
        <v>45633</v>
      </c>
      <c r="H1965" s="2"/>
      <c r="I1965" s="2"/>
    </row>
    <row r="1966" spans="1:9" hidden="1" x14ac:dyDescent="0.35">
      <c r="A1966" s="2"/>
      <c r="B1966" s="3" t="s">
        <v>4013</v>
      </c>
      <c r="C1966" s="3" t="s">
        <v>4014</v>
      </c>
      <c r="D1966" s="3" t="s">
        <v>4015</v>
      </c>
      <c r="E1966" s="3" t="s">
        <v>4016</v>
      </c>
      <c r="F1966" s="3" t="s">
        <v>4017</v>
      </c>
      <c r="G1966" s="3">
        <v>18479</v>
      </c>
      <c r="H1966" s="2"/>
      <c r="I1966" s="2"/>
    </row>
    <row r="1967" spans="1:9" ht="50" hidden="1" x14ac:dyDescent="0.35">
      <c r="A1967" s="2"/>
      <c r="B1967" s="3" t="s">
        <v>4018</v>
      </c>
      <c r="C1967" s="3" t="s">
        <v>4019</v>
      </c>
      <c r="D1967" s="3" t="s">
        <v>4020</v>
      </c>
      <c r="E1967" s="3" t="s">
        <v>4021</v>
      </c>
      <c r="F1967" s="3" t="s">
        <v>176</v>
      </c>
      <c r="G1967" s="3">
        <v>32154</v>
      </c>
      <c r="H1967" s="2"/>
      <c r="I1967" s="2"/>
    </row>
    <row r="1968" spans="1:9" ht="25" hidden="1" x14ac:dyDescent="0.35">
      <c r="A1968" s="2"/>
      <c r="B1968" s="3" t="s">
        <v>4022</v>
      </c>
      <c r="C1968" s="3" t="s">
        <v>17</v>
      </c>
      <c r="D1968" s="3" t="s">
        <v>67</v>
      </c>
      <c r="E1968" s="3" t="s">
        <v>4023</v>
      </c>
      <c r="F1968" s="3" t="s">
        <v>69</v>
      </c>
      <c r="G1968" s="3">
        <v>42897</v>
      </c>
      <c r="H1968" s="2"/>
      <c r="I1968" s="2"/>
    </row>
    <row r="1969" spans="1:9" hidden="1" x14ac:dyDescent="0.35">
      <c r="A1969" s="2"/>
      <c r="B1969" s="3" t="s">
        <v>4024</v>
      </c>
      <c r="C1969" s="3" t="s">
        <v>17</v>
      </c>
      <c r="D1969" s="3" t="s">
        <v>67</v>
      </c>
      <c r="E1969" s="3" t="s">
        <v>4025</v>
      </c>
      <c r="F1969" s="3" t="s">
        <v>69</v>
      </c>
      <c r="G1969" s="3">
        <v>45093</v>
      </c>
      <c r="H1969" s="2"/>
      <c r="I1969" s="2"/>
    </row>
    <row r="1970" spans="1:9" hidden="1" x14ac:dyDescent="0.35">
      <c r="A1970" s="2"/>
      <c r="B1970" s="3" t="s">
        <v>4026</v>
      </c>
      <c r="C1970" s="3" t="s">
        <v>17</v>
      </c>
      <c r="D1970" s="3" t="s">
        <v>67</v>
      </c>
      <c r="E1970" s="3" t="s">
        <v>4027</v>
      </c>
      <c r="F1970" s="3" t="s">
        <v>69</v>
      </c>
      <c r="G1970" s="3">
        <v>44907</v>
      </c>
      <c r="H1970" s="2"/>
      <c r="I1970" s="2"/>
    </row>
    <row r="1971" spans="1:9" ht="25" hidden="1" x14ac:dyDescent="0.35">
      <c r="A1971" s="2"/>
      <c r="B1971" s="3" t="s">
        <v>4028</v>
      </c>
      <c r="C1971" s="3" t="s">
        <v>13</v>
      </c>
      <c r="D1971" s="3" t="s">
        <v>653</v>
      </c>
      <c r="E1971" s="3" t="s">
        <v>4029</v>
      </c>
      <c r="F1971" s="3" t="s">
        <v>238</v>
      </c>
      <c r="G1971" s="3">
        <v>42741</v>
      </c>
      <c r="H1971" s="2"/>
      <c r="I1971" s="2"/>
    </row>
    <row r="1972" spans="1:9" ht="25" hidden="1" x14ac:dyDescent="0.35">
      <c r="A1972" s="2"/>
      <c r="B1972" s="3" t="s">
        <v>4030</v>
      </c>
      <c r="C1972" s="3" t="s">
        <v>48</v>
      </c>
      <c r="D1972" s="3" t="s">
        <v>14</v>
      </c>
      <c r="E1972" s="3" t="s">
        <v>4031</v>
      </c>
      <c r="F1972" s="3" t="s">
        <v>14</v>
      </c>
      <c r="G1972" s="3">
        <v>43469</v>
      </c>
      <c r="H1972" s="2"/>
      <c r="I1972" s="2"/>
    </row>
    <row r="1973" spans="1:9" ht="37.5" hidden="1" x14ac:dyDescent="0.35">
      <c r="A1973" s="2"/>
      <c r="B1973" s="3" t="s">
        <v>4032</v>
      </c>
      <c r="C1973" s="3" t="s">
        <v>62</v>
      </c>
      <c r="D1973" s="3" t="s">
        <v>55</v>
      </c>
      <c r="E1973" s="3" t="s">
        <v>4033</v>
      </c>
      <c r="F1973" s="3" t="s">
        <v>57</v>
      </c>
      <c r="G1973" s="3">
        <v>46036</v>
      </c>
      <c r="H1973" s="2"/>
      <c r="I1973" s="2"/>
    </row>
    <row r="1974" spans="1:9" ht="37.5" hidden="1" x14ac:dyDescent="0.35">
      <c r="A1974" s="2"/>
      <c r="B1974" s="3" t="s">
        <v>4034</v>
      </c>
      <c r="C1974" s="3" t="s">
        <v>24</v>
      </c>
      <c r="D1974" s="3" t="s">
        <v>63</v>
      </c>
      <c r="E1974" s="3" t="s">
        <v>4035</v>
      </c>
      <c r="F1974" s="3" t="s">
        <v>65</v>
      </c>
      <c r="G1974" s="3">
        <v>46305</v>
      </c>
      <c r="H1974" s="2"/>
      <c r="I1974" s="2"/>
    </row>
    <row r="1975" spans="1:9" ht="37.5" hidden="1" x14ac:dyDescent="0.35">
      <c r="A1975" s="2"/>
      <c r="B1975" s="3" t="s">
        <v>4036</v>
      </c>
      <c r="C1975" s="3" t="s">
        <v>24</v>
      </c>
      <c r="D1975" s="3" t="s">
        <v>63</v>
      </c>
      <c r="E1975" s="3" t="s">
        <v>4037</v>
      </c>
      <c r="F1975" s="3" t="s">
        <v>65</v>
      </c>
      <c r="G1975" s="3">
        <v>46420</v>
      </c>
      <c r="H1975" s="2"/>
      <c r="I1975" s="2"/>
    </row>
    <row r="1976" spans="1:9" ht="87.5" hidden="1" x14ac:dyDescent="0.35">
      <c r="A1976" s="2"/>
      <c r="B1976" s="3" t="s">
        <v>4038</v>
      </c>
      <c r="C1976" s="3" t="s">
        <v>17</v>
      </c>
      <c r="D1976" s="3" t="s">
        <v>124</v>
      </c>
      <c r="E1976" s="3" t="s">
        <v>4039</v>
      </c>
      <c r="F1976" s="3" t="s">
        <v>69</v>
      </c>
      <c r="G1976" s="3">
        <v>45097</v>
      </c>
      <c r="H1976" s="2"/>
      <c r="I1976" s="2"/>
    </row>
    <row r="1977" spans="1:9" ht="37.5" hidden="1" x14ac:dyDescent="0.35">
      <c r="A1977" s="2"/>
      <c r="B1977" s="3" t="s">
        <v>4040</v>
      </c>
      <c r="C1977" s="3" t="s">
        <v>48</v>
      </c>
      <c r="D1977" s="3" t="s">
        <v>463</v>
      </c>
      <c r="E1977" s="3" t="s">
        <v>4041</v>
      </c>
      <c r="F1977" s="3" t="s">
        <v>69</v>
      </c>
      <c r="G1977" s="3">
        <v>43541</v>
      </c>
      <c r="H1977" s="2"/>
      <c r="I1977" s="2"/>
    </row>
    <row r="1978" spans="1:9" ht="25" hidden="1" x14ac:dyDescent="0.35">
      <c r="A1978" s="2"/>
      <c r="B1978" s="3" t="s">
        <v>4042</v>
      </c>
      <c r="C1978" s="3" t="s">
        <v>48</v>
      </c>
      <c r="D1978" s="3" t="s">
        <v>155</v>
      </c>
      <c r="E1978" s="3" t="s">
        <v>4043</v>
      </c>
      <c r="F1978" s="3" t="s">
        <v>69</v>
      </c>
      <c r="G1978" s="3">
        <v>43750</v>
      </c>
      <c r="H1978" s="2"/>
      <c r="I1978" s="2"/>
    </row>
    <row r="1979" spans="1:9" ht="87.5" x14ac:dyDescent="0.35">
      <c r="A1979" s="2">
        <v>59</v>
      </c>
      <c r="B1979" s="3" t="s">
        <v>4044</v>
      </c>
      <c r="C1979" s="3" t="s">
        <v>48</v>
      </c>
      <c r="D1979" s="3" t="s">
        <v>124</v>
      </c>
      <c r="E1979" s="3" t="s">
        <v>4045</v>
      </c>
      <c r="F1979" s="3" t="s">
        <v>69</v>
      </c>
      <c r="G1979" s="3">
        <v>43652</v>
      </c>
      <c r="H1979" s="2"/>
      <c r="I1979" s="2"/>
    </row>
    <row r="1980" spans="1:9" ht="25" hidden="1" x14ac:dyDescent="0.35">
      <c r="A1980" s="2"/>
      <c r="B1980" s="3" t="s">
        <v>4046</v>
      </c>
      <c r="C1980" s="3" t="s">
        <v>62</v>
      </c>
      <c r="D1980" s="3" t="s">
        <v>14</v>
      </c>
      <c r="E1980" s="3" t="s">
        <v>4047</v>
      </c>
      <c r="F1980" s="3" t="s">
        <v>14</v>
      </c>
      <c r="G1980" s="3">
        <v>46056</v>
      </c>
      <c r="H1980" s="2"/>
      <c r="I1980" s="2"/>
    </row>
    <row r="1981" spans="1:9" ht="25" hidden="1" x14ac:dyDescent="0.35">
      <c r="A1981" s="2"/>
      <c r="B1981" s="3" t="s">
        <v>4048</v>
      </c>
      <c r="C1981" s="3" t="s">
        <v>13</v>
      </c>
      <c r="D1981" s="3" t="s">
        <v>14</v>
      </c>
      <c r="E1981" s="3" t="s">
        <v>4049</v>
      </c>
      <c r="F1981" s="3" t="s">
        <v>14</v>
      </c>
      <c r="G1981" s="3">
        <v>42516</v>
      </c>
      <c r="H1981" s="2"/>
      <c r="I1981" s="2"/>
    </row>
    <row r="1982" spans="1:9" ht="25" hidden="1" x14ac:dyDescent="0.35">
      <c r="A1982" s="2"/>
      <c r="B1982" s="3" t="s">
        <v>4050</v>
      </c>
      <c r="C1982" s="3" t="s">
        <v>48</v>
      </c>
      <c r="D1982" s="3" t="s">
        <v>14</v>
      </c>
      <c r="E1982" s="3" t="s">
        <v>4051</v>
      </c>
      <c r="F1982" s="3" t="s">
        <v>14</v>
      </c>
      <c r="G1982" s="3">
        <v>43743</v>
      </c>
      <c r="H1982" s="2"/>
      <c r="I1982" s="2"/>
    </row>
    <row r="1983" spans="1:9" ht="37.5" hidden="1" x14ac:dyDescent="0.35">
      <c r="A1983" s="2"/>
      <c r="B1983" s="3" t="s">
        <v>4052</v>
      </c>
      <c r="C1983" s="3" t="s">
        <v>62</v>
      </c>
      <c r="D1983" s="3" t="s">
        <v>63</v>
      </c>
      <c r="E1983" s="3" t="s">
        <v>4053</v>
      </c>
      <c r="F1983" s="3" t="s">
        <v>65</v>
      </c>
      <c r="G1983" s="3">
        <v>45491</v>
      </c>
      <c r="H1983" s="2"/>
      <c r="I1983" s="2"/>
    </row>
    <row r="1984" spans="1:9" ht="25" hidden="1" x14ac:dyDescent="0.35">
      <c r="A1984" s="2"/>
      <c r="B1984" s="3" t="s">
        <v>4054</v>
      </c>
      <c r="C1984" s="3" t="s">
        <v>17</v>
      </c>
      <c r="D1984" s="3" t="s">
        <v>14</v>
      </c>
      <c r="E1984" s="3" t="s">
        <v>4055</v>
      </c>
      <c r="F1984" s="3" t="s">
        <v>14</v>
      </c>
      <c r="G1984" s="3">
        <v>45190</v>
      </c>
      <c r="H1984" s="2"/>
      <c r="I1984" s="2"/>
    </row>
    <row r="1985" spans="1:9" hidden="1" x14ac:dyDescent="0.35">
      <c r="A1985" s="2"/>
      <c r="B1985" s="3" t="s">
        <v>4056</v>
      </c>
      <c r="C1985" s="3" t="s">
        <v>17</v>
      </c>
      <c r="D1985" s="3" t="s">
        <v>67</v>
      </c>
      <c r="E1985" s="3" t="s">
        <v>4057</v>
      </c>
      <c r="F1985" s="3" t="s">
        <v>69</v>
      </c>
      <c r="G1985" s="3">
        <v>42807</v>
      </c>
      <c r="H1985" s="2"/>
      <c r="I1985" s="2"/>
    </row>
    <row r="1986" spans="1:9" ht="25" hidden="1" x14ac:dyDescent="0.35">
      <c r="A1986" s="2"/>
      <c r="B1986" s="3" t="s">
        <v>4058</v>
      </c>
      <c r="C1986" s="3" t="s">
        <v>17</v>
      </c>
      <c r="D1986" s="3" t="s">
        <v>14</v>
      </c>
      <c r="E1986" s="3" t="s">
        <v>4059</v>
      </c>
      <c r="F1986" s="3" t="s">
        <v>14</v>
      </c>
      <c r="G1986" s="3">
        <v>45077</v>
      </c>
      <c r="H1986" s="2"/>
      <c r="I1986" s="2"/>
    </row>
    <row r="1987" spans="1:9" ht="25" hidden="1" x14ac:dyDescent="0.35">
      <c r="A1987" s="2"/>
      <c r="B1987" s="3" t="s">
        <v>4060</v>
      </c>
      <c r="C1987" s="3" t="s">
        <v>17</v>
      </c>
      <c r="D1987" s="3" t="s">
        <v>67</v>
      </c>
      <c r="E1987" s="3" t="s">
        <v>4061</v>
      </c>
      <c r="F1987" s="3" t="s">
        <v>69</v>
      </c>
      <c r="G1987" s="3">
        <v>45005</v>
      </c>
      <c r="H1987" s="2"/>
      <c r="I1987" s="2"/>
    </row>
    <row r="1988" spans="1:9" ht="87.5" hidden="1" x14ac:dyDescent="0.35">
      <c r="A1988" s="2"/>
      <c r="B1988" s="3" t="s">
        <v>4062</v>
      </c>
      <c r="C1988" s="3" t="s">
        <v>13</v>
      </c>
      <c r="D1988" s="3" t="s">
        <v>124</v>
      </c>
      <c r="E1988" s="3" t="s">
        <v>4063</v>
      </c>
      <c r="F1988" s="3" t="s">
        <v>69</v>
      </c>
      <c r="G1988" s="3">
        <v>42642</v>
      </c>
      <c r="H1988" s="2"/>
      <c r="I1988" s="2"/>
    </row>
    <row r="1989" spans="1:9" ht="25" x14ac:dyDescent="0.35">
      <c r="A1989" s="2">
        <v>70</v>
      </c>
      <c r="B1989" s="3" t="s">
        <v>4064</v>
      </c>
      <c r="C1989" s="3" t="s">
        <v>17</v>
      </c>
      <c r="D1989" s="3" t="s">
        <v>1797</v>
      </c>
      <c r="E1989" s="3" t="s">
        <v>4065</v>
      </c>
      <c r="F1989" s="3" t="s">
        <v>225</v>
      </c>
      <c r="G1989" s="3">
        <v>42888</v>
      </c>
      <c r="H1989" s="2"/>
      <c r="I1989" s="2"/>
    </row>
    <row r="1990" spans="1:9" ht="25" hidden="1" x14ac:dyDescent="0.35">
      <c r="A1990" s="2"/>
      <c r="B1990" s="3" t="s">
        <v>4066</v>
      </c>
      <c r="C1990" s="3" t="s">
        <v>62</v>
      </c>
      <c r="D1990" s="3" t="s">
        <v>14</v>
      </c>
      <c r="E1990" s="3" t="s">
        <v>4067</v>
      </c>
      <c r="F1990" s="3" t="s">
        <v>14</v>
      </c>
      <c r="G1990" s="3">
        <v>45366</v>
      </c>
      <c r="H1990" s="2"/>
      <c r="I1990" s="2"/>
    </row>
    <row r="1991" spans="1:9" ht="37.5" hidden="1" x14ac:dyDescent="0.35">
      <c r="A1991" s="2"/>
      <c r="B1991" s="3" t="s">
        <v>4068</v>
      </c>
      <c r="C1991" s="3" t="s">
        <v>62</v>
      </c>
      <c r="D1991" s="3" t="s">
        <v>63</v>
      </c>
      <c r="E1991" s="3" t="s">
        <v>4069</v>
      </c>
      <c r="F1991" s="3" t="s">
        <v>65</v>
      </c>
      <c r="G1991" s="3">
        <v>45406</v>
      </c>
      <c r="H1991" s="2"/>
      <c r="I1991" s="2"/>
    </row>
    <row r="1992" spans="1:9" ht="25" hidden="1" x14ac:dyDescent="0.35">
      <c r="A1992" s="2"/>
      <c r="B1992" s="3" t="s">
        <v>4070</v>
      </c>
      <c r="C1992" s="3" t="s">
        <v>48</v>
      </c>
      <c r="D1992" s="3" t="s">
        <v>332</v>
      </c>
      <c r="E1992" s="3" t="s">
        <v>4071</v>
      </c>
      <c r="F1992" s="3" t="s">
        <v>34</v>
      </c>
      <c r="G1992" s="3">
        <v>43657</v>
      </c>
      <c r="H1992" s="2"/>
      <c r="I1992" s="2"/>
    </row>
    <row r="1993" spans="1:9" ht="25" hidden="1" x14ac:dyDescent="0.35">
      <c r="A1993" s="2"/>
      <c r="B1993" s="3" t="s">
        <v>4072</v>
      </c>
      <c r="C1993" s="3" t="s">
        <v>62</v>
      </c>
      <c r="D1993" s="3" t="s">
        <v>332</v>
      </c>
      <c r="E1993" s="3" t="s">
        <v>4073</v>
      </c>
      <c r="F1993" s="3" t="s">
        <v>34</v>
      </c>
      <c r="G1993" s="3">
        <v>45437</v>
      </c>
      <c r="H1993" s="2"/>
      <c r="I1993" s="2"/>
    </row>
    <row r="1994" spans="1:9" ht="25" hidden="1" x14ac:dyDescent="0.35">
      <c r="A1994" s="2"/>
      <c r="B1994" s="3" t="s">
        <v>4074</v>
      </c>
      <c r="C1994" s="3" t="s">
        <v>13</v>
      </c>
      <c r="D1994" s="3" t="s">
        <v>332</v>
      </c>
      <c r="E1994" s="3" t="s">
        <v>4075</v>
      </c>
      <c r="F1994" s="3" t="s">
        <v>34</v>
      </c>
      <c r="G1994" s="3">
        <v>42976</v>
      </c>
      <c r="H1994" s="2"/>
      <c r="I1994" s="2"/>
    </row>
    <row r="1995" spans="1:9" ht="25" hidden="1" x14ac:dyDescent="0.35">
      <c r="A1995" s="2"/>
      <c r="B1995" s="3" t="s">
        <v>4076</v>
      </c>
      <c r="C1995" s="3" t="s">
        <v>17</v>
      </c>
      <c r="D1995" s="3" t="s">
        <v>332</v>
      </c>
      <c r="E1995" s="3" t="s">
        <v>4077</v>
      </c>
      <c r="F1995" s="3" t="s">
        <v>34</v>
      </c>
      <c r="G1995" s="3">
        <v>45226</v>
      </c>
      <c r="H1995" s="2"/>
      <c r="I1995" s="2"/>
    </row>
    <row r="1996" spans="1:9" ht="37.5" hidden="1" x14ac:dyDescent="0.35">
      <c r="A1996" s="2"/>
      <c r="B1996" s="3" t="s">
        <v>4078</v>
      </c>
      <c r="C1996" s="3" t="s">
        <v>13</v>
      </c>
      <c r="D1996" s="3" t="s">
        <v>63</v>
      </c>
      <c r="E1996" s="3" t="s">
        <v>4079</v>
      </c>
      <c r="F1996" s="3" t="s">
        <v>65</v>
      </c>
      <c r="G1996" s="3">
        <v>43090</v>
      </c>
      <c r="H1996" s="2"/>
      <c r="I1996" s="2"/>
    </row>
    <row r="1997" spans="1:9" ht="37.5" hidden="1" x14ac:dyDescent="0.35">
      <c r="A1997" s="2"/>
      <c r="B1997" s="3" t="s">
        <v>4080</v>
      </c>
      <c r="C1997" s="3" t="s">
        <v>24</v>
      </c>
      <c r="D1997" s="3" t="s">
        <v>63</v>
      </c>
      <c r="E1997" s="3" t="s">
        <v>4081</v>
      </c>
      <c r="F1997" s="3" t="s">
        <v>65</v>
      </c>
      <c r="G1997" s="3">
        <v>46151</v>
      </c>
      <c r="H1997" s="2"/>
      <c r="I1997" s="2"/>
    </row>
    <row r="1998" spans="1:9" ht="37.5" hidden="1" x14ac:dyDescent="0.35">
      <c r="A1998" s="2"/>
      <c r="B1998" s="3" t="s">
        <v>4082</v>
      </c>
      <c r="C1998" s="3" t="s">
        <v>17</v>
      </c>
      <c r="D1998" s="3" t="s">
        <v>63</v>
      </c>
      <c r="E1998" s="3" t="s">
        <v>4083</v>
      </c>
      <c r="F1998" s="3" t="s">
        <v>65</v>
      </c>
      <c r="G1998" s="3">
        <v>45055</v>
      </c>
      <c r="H1998" s="2"/>
      <c r="I1998" s="2"/>
    </row>
    <row r="1999" spans="1:9" ht="37.5" hidden="1" x14ac:dyDescent="0.35">
      <c r="A1999" s="2"/>
      <c r="B1999" s="3" t="s">
        <v>4084</v>
      </c>
      <c r="C1999" s="3" t="s">
        <v>24</v>
      </c>
      <c r="D1999" s="3" t="s">
        <v>63</v>
      </c>
      <c r="E1999" s="3" t="s">
        <v>4085</v>
      </c>
      <c r="F1999" s="3" t="s">
        <v>65</v>
      </c>
      <c r="G1999" s="3">
        <v>45853</v>
      </c>
      <c r="H1999" s="2"/>
      <c r="I1999" s="2"/>
    </row>
    <row r="2000" spans="1:9" ht="37.5" hidden="1" x14ac:dyDescent="0.35">
      <c r="A2000" s="2"/>
      <c r="B2000" s="3" t="s">
        <v>4086</v>
      </c>
      <c r="C2000" s="3" t="s">
        <v>48</v>
      </c>
      <c r="D2000" s="3" t="s">
        <v>63</v>
      </c>
      <c r="E2000" s="3" t="s">
        <v>4087</v>
      </c>
      <c r="F2000" s="3" t="s">
        <v>65</v>
      </c>
      <c r="G2000" s="3">
        <v>43408</v>
      </c>
      <c r="H2000" s="2"/>
      <c r="I2000" s="2"/>
    </row>
    <row r="2001" spans="1:9" ht="25" hidden="1" x14ac:dyDescent="0.35">
      <c r="A2001" s="2"/>
      <c r="B2001" s="3" t="s">
        <v>4088</v>
      </c>
      <c r="C2001" s="3" t="s">
        <v>48</v>
      </c>
      <c r="D2001" s="3" t="s">
        <v>55</v>
      </c>
      <c r="E2001" s="3" t="s">
        <v>4089</v>
      </c>
      <c r="F2001" s="3" t="s">
        <v>57</v>
      </c>
      <c r="G2001" s="3">
        <v>43609</v>
      </c>
      <c r="H2001" s="2"/>
      <c r="I2001" s="2"/>
    </row>
    <row r="2002" spans="1:9" ht="25" hidden="1" x14ac:dyDescent="0.35">
      <c r="A2002" s="2"/>
      <c r="B2002" s="3" t="s">
        <v>4090</v>
      </c>
      <c r="C2002" s="3" t="s">
        <v>24</v>
      </c>
      <c r="D2002" s="3" t="s">
        <v>121</v>
      </c>
      <c r="E2002" s="3" t="s">
        <v>4091</v>
      </c>
      <c r="F2002" s="3" t="s">
        <v>69</v>
      </c>
      <c r="G2002" s="3">
        <v>46369</v>
      </c>
      <c r="H2002" s="2"/>
      <c r="I2002" s="2"/>
    </row>
    <row r="2003" spans="1:9" ht="25" hidden="1" x14ac:dyDescent="0.35">
      <c r="A2003" s="2"/>
      <c r="B2003" s="3" t="s">
        <v>4092</v>
      </c>
      <c r="C2003" s="3" t="s">
        <v>17</v>
      </c>
      <c r="D2003" s="3" t="s">
        <v>121</v>
      </c>
      <c r="E2003" s="3" t="s">
        <v>4093</v>
      </c>
      <c r="F2003" s="3" t="s">
        <v>69</v>
      </c>
      <c r="G2003" s="3">
        <v>45206</v>
      </c>
      <c r="H2003" s="2"/>
      <c r="I2003" s="2"/>
    </row>
    <row r="2004" spans="1:9" ht="25" hidden="1" x14ac:dyDescent="0.35">
      <c r="A2004" s="2"/>
      <c r="B2004" s="3" t="s">
        <v>4094</v>
      </c>
      <c r="C2004" s="3" t="s">
        <v>17</v>
      </c>
      <c r="D2004" s="3" t="s">
        <v>14</v>
      </c>
      <c r="E2004" s="3" t="s">
        <v>4095</v>
      </c>
      <c r="F2004" s="3" t="s">
        <v>14</v>
      </c>
      <c r="G2004" s="3">
        <v>45522</v>
      </c>
      <c r="H2004" s="2"/>
      <c r="I2004" s="2"/>
    </row>
    <row r="2005" spans="1:9" ht="25" hidden="1" x14ac:dyDescent="0.35">
      <c r="A2005" s="2"/>
      <c r="B2005" s="3" t="s">
        <v>4096</v>
      </c>
      <c r="C2005" s="3" t="s">
        <v>17</v>
      </c>
      <c r="D2005" s="3" t="s">
        <v>14</v>
      </c>
      <c r="E2005" s="3" t="s">
        <v>4097</v>
      </c>
      <c r="F2005" s="3" t="s">
        <v>14</v>
      </c>
      <c r="G2005" s="3">
        <v>44895</v>
      </c>
      <c r="H2005" s="2"/>
      <c r="I2005" s="2"/>
    </row>
    <row r="2006" spans="1:9" ht="37.5" hidden="1" x14ac:dyDescent="0.35">
      <c r="A2006" s="2"/>
      <c r="B2006" s="3" t="s">
        <v>4098</v>
      </c>
      <c r="C2006" s="3" t="s">
        <v>13</v>
      </c>
      <c r="D2006" s="3" t="s">
        <v>63</v>
      </c>
      <c r="E2006" s="3" t="s">
        <v>4099</v>
      </c>
      <c r="F2006" s="3" t="s">
        <v>65</v>
      </c>
      <c r="G2006" s="3">
        <v>42560</v>
      </c>
      <c r="H2006" s="2"/>
      <c r="I2006" s="2"/>
    </row>
    <row r="2007" spans="1:9" ht="25" hidden="1" x14ac:dyDescent="0.35">
      <c r="A2007" s="2"/>
      <c r="B2007" s="3" t="s">
        <v>4100</v>
      </c>
      <c r="C2007" s="3" t="s">
        <v>48</v>
      </c>
      <c r="D2007" s="3" t="s">
        <v>14</v>
      </c>
      <c r="E2007" s="3" t="s">
        <v>4101</v>
      </c>
      <c r="F2007" s="3" t="s">
        <v>14</v>
      </c>
      <c r="G2007" s="3">
        <v>43739</v>
      </c>
      <c r="H2007" s="2"/>
      <c r="I2007" s="2"/>
    </row>
    <row r="2008" spans="1:9" ht="37.5" hidden="1" x14ac:dyDescent="0.35">
      <c r="A2008" s="2"/>
      <c r="B2008" s="3" t="s">
        <v>4102</v>
      </c>
      <c r="C2008" s="3" t="s">
        <v>48</v>
      </c>
      <c r="D2008" s="3" t="s">
        <v>63</v>
      </c>
      <c r="E2008" s="3" t="s">
        <v>4103</v>
      </c>
      <c r="F2008" s="3" t="s">
        <v>65</v>
      </c>
      <c r="G2008" s="3">
        <v>43779</v>
      </c>
      <c r="H2008" s="2"/>
      <c r="I2008" s="2"/>
    </row>
    <row r="2009" spans="1:9" hidden="1" x14ac:dyDescent="0.35">
      <c r="A2009" s="2"/>
      <c r="B2009" s="3" t="s">
        <v>4104</v>
      </c>
      <c r="C2009" s="3" t="s">
        <v>17</v>
      </c>
      <c r="D2009" s="3" t="s">
        <v>67</v>
      </c>
      <c r="E2009" s="3" t="s">
        <v>4105</v>
      </c>
      <c r="F2009" s="3" t="s">
        <v>69</v>
      </c>
      <c r="G2009" s="3">
        <v>42919</v>
      </c>
      <c r="H2009" s="2"/>
      <c r="I2009" s="2"/>
    </row>
    <row r="2010" spans="1:9" ht="37.5" hidden="1" x14ac:dyDescent="0.35">
      <c r="A2010" s="2"/>
      <c r="B2010" s="3" t="s">
        <v>4106</v>
      </c>
      <c r="C2010" s="3" t="s">
        <v>13</v>
      </c>
      <c r="D2010" s="3" t="s">
        <v>63</v>
      </c>
      <c r="E2010" s="3" t="s">
        <v>4107</v>
      </c>
      <c r="F2010" s="3" t="s">
        <v>65</v>
      </c>
      <c r="G2010" s="3">
        <v>42700</v>
      </c>
      <c r="H2010" s="2"/>
      <c r="I2010" s="2"/>
    </row>
    <row r="2011" spans="1:9" ht="37.5" hidden="1" x14ac:dyDescent="0.35">
      <c r="A2011" s="2"/>
      <c r="B2011" s="3" t="s">
        <v>4108</v>
      </c>
      <c r="C2011" s="3" t="s">
        <v>17</v>
      </c>
      <c r="D2011" s="3" t="s">
        <v>63</v>
      </c>
      <c r="E2011" s="3" t="s">
        <v>4109</v>
      </c>
      <c r="F2011" s="3" t="s">
        <v>65</v>
      </c>
      <c r="G2011" s="3">
        <v>45014</v>
      </c>
      <c r="H2011" s="2"/>
      <c r="I2011" s="2"/>
    </row>
    <row r="2012" spans="1:9" ht="25" hidden="1" x14ac:dyDescent="0.35">
      <c r="A2012" s="2"/>
      <c r="B2012" s="3" t="s">
        <v>4110</v>
      </c>
      <c r="C2012" s="3" t="s">
        <v>62</v>
      </c>
      <c r="D2012" s="3" t="s">
        <v>55</v>
      </c>
      <c r="E2012" s="3" t="s">
        <v>4111</v>
      </c>
      <c r="F2012" s="3" t="s">
        <v>57</v>
      </c>
      <c r="G2012" s="3">
        <v>46462</v>
      </c>
      <c r="H2012" s="2"/>
      <c r="I2012" s="2"/>
    </row>
    <row r="2013" spans="1:9" ht="25" hidden="1" x14ac:dyDescent="0.35">
      <c r="A2013" s="2"/>
      <c r="B2013" s="3" t="s">
        <v>4112</v>
      </c>
      <c r="C2013" s="3" t="s">
        <v>17</v>
      </c>
      <c r="D2013" s="3" t="s">
        <v>14</v>
      </c>
      <c r="E2013" s="3" t="s">
        <v>4113</v>
      </c>
      <c r="F2013" s="3" t="s">
        <v>14</v>
      </c>
      <c r="G2013" s="3">
        <v>45213</v>
      </c>
      <c r="H2013" s="2"/>
      <c r="I2013" s="2"/>
    </row>
    <row r="2014" spans="1:9" ht="25" hidden="1" x14ac:dyDescent="0.35">
      <c r="A2014" s="2"/>
      <c r="B2014" s="3" t="s">
        <v>4114</v>
      </c>
      <c r="C2014" s="3" t="s">
        <v>17</v>
      </c>
      <c r="D2014" s="3" t="s">
        <v>63</v>
      </c>
      <c r="E2014" s="3" t="s">
        <v>4115</v>
      </c>
      <c r="F2014" s="3" t="s">
        <v>65</v>
      </c>
      <c r="G2014" s="3">
        <v>45095</v>
      </c>
      <c r="H2014" s="2"/>
      <c r="I2014" s="2"/>
    </row>
    <row r="2015" spans="1:9" ht="25" hidden="1" x14ac:dyDescent="0.35">
      <c r="A2015" s="2"/>
      <c r="B2015" s="3" t="s">
        <v>4116</v>
      </c>
      <c r="C2015" s="3" t="s">
        <v>62</v>
      </c>
      <c r="D2015" s="3" t="s">
        <v>63</v>
      </c>
      <c r="E2015" s="3" t="s">
        <v>4117</v>
      </c>
      <c r="F2015" s="3" t="s">
        <v>65</v>
      </c>
      <c r="G2015" s="3">
        <v>45436</v>
      </c>
      <c r="H2015" s="2"/>
      <c r="I2015" s="2"/>
    </row>
    <row r="2016" spans="1:9" ht="25" hidden="1" x14ac:dyDescent="0.35">
      <c r="A2016" s="2"/>
      <c r="B2016" s="3" t="s">
        <v>4118</v>
      </c>
      <c r="C2016" s="3" t="s">
        <v>17</v>
      </c>
      <c r="D2016" s="3" t="s">
        <v>55</v>
      </c>
      <c r="E2016" s="3" t="s">
        <v>4119</v>
      </c>
      <c r="F2016" s="3" t="s">
        <v>57</v>
      </c>
      <c r="G2016" s="3">
        <v>44938</v>
      </c>
      <c r="H2016" s="2"/>
      <c r="I2016" s="2"/>
    </row>
    <row r="2017" spans="1:9" ht="50" hidden="1" x14ac:dyDescent="0.35">
      <c r="A2017" s="2"/>
      <c r="B2017" s="3" t="s">
        <v>4120</v>
      </c>
      <c r="C2017" s="3" t="s">
        <v>13</v>
      </c>
      <c r="D2017" s="3" t="s">
        <v>229</v>
      </c>
      <c r="E2017" s="3" t="s">
        <v>4121</v>
      </c>
      <c r="F2017" s="3" t="s">
        <v>57</v>
      </c>
      <c r="G2017" s="3">
        <v>43129</v>
      </c>
      <c r="H2017" s="2"/>
      <c r="I2017" s="2"/>
    </row>
    <row r="2018" spans="1:9" ht="25" hidden="1" x14ac:dyDescent="0.35">
      <c r="A2018" s="2"/>
      <c r="B2018" s="3" t="s">
        <v>4122</v>
      </c>
      <c r="C2018" s="3" t="s">
        <v>13</v>
      </c>
      <c r="D2018" s="3" t="s">
        <v>63</v>
      </c>
      <c r="E2018" s="3" t="s">
        <v>4123</v>
      </c>
      <c r="F2018" s="3" t="s">
        <v>65</v>
      </c>
      <c r="G2018" s="3">
        <v>42712</v>
      </c>
      <c r="H2018" s="2"/>
      <c r="I2018" s="2"/>
    </row>
    <row r="2019" spans="1:9" ht="37.5" hidden="1" x14ac:dyDescent="0.35">
      <c r="A2019" s="2"/>
      <c r="B2019" s="3" t="s">
        <v>4124</v>
      </c>
      <c r="C2019" s="3" t="s">
        <v>62</v>
      </c>
      <c r="D2019" s="3" t="s">
        <v>63</v>
      </c>
      <c r="E2019" s="3" t="s">
        <v>4125</v>
      </c>
      <c r="F2019" s="3" t="s">
        <v>65</v>
      </c>
      <c r="G2019" s="3">
        <v>45377</v>
      </c>
      <c r="H2019" s="2"/>
      <c r="I2019" s="2"/>
    </row>
    <row r="2020" spans="1:9" hidden="1" x14ac:dyDescent="0.35">
      <c r="A2020" s="2"/>
      <c r="B2020" s="3" t="s">
        <v>4126</v>
      </c>
      <c r="C2020" s="3" t="s">
        <v>24</v>
      </c>
      <c r="D2020" s="3" t="s">
        <v>25</v>
      </c>
      <c r="E2020" s="3" t="s">
        <v>4127</v>
      </c>
      <c r="F2020" s="3" t="s">
        <v>34</v>
      </c>
      <c r="G2020" s="3">
        <v>45767</v>
      </c>
      <c r="H2020" s="2"/>
      <c r="I2020" s="2"/>
    </row>
    <row r="2021" spans="1:9" ht="37.5" hidden="1" x14ac:dyDescent="0.35">
      <c r="A2021" s="2"/>
      <c r="B2021" s="3" t="s">
        <v>4128</v>
      </c>
      <c r="C2021" s="3" t="s">
        <v>24</v>
      </c>
      <c r="D2021" s="3" t="s">
        <v>63</v>
      </c>
      <c r="E2021" s="3" t="s">
        <v>4129</v>
      </c>
      <c r="F2021" s="3" t="s">
        <v>65</v>
      </c>
      <c r="G2021" s="3">
        <v>46110</v>
      </c>
      <c r="H2021" s="2"/>
      <c r="I2021" s="2"/>
    </row>
    <row r="2022" spans="1:9" hidden="1" x14ac:dyDescent="0.35">
      <c r="A2022" s="2"/>
      <c r="B2022" s="3" t="s">
        <v>4130</v>
      </c>
      <c r="C2022" s="3" t="s">
        <v>24</v>
      </c>
      <c r="D2022" s="3" t="s">
        <v>25</v>
      </c>
      <c r="E2022" s="3" t="s">
        <v>4131</v>
      </c>
      <c r="F2022" s="3" t="s">
        <v>27</v>
      </c>
      <c r="G2022" s="3">
        <v>46536</v>
      </c>
      <c r="H2022" s="2"/>
      <c r="I2022" s="2"/>
    </row>
    <row r="2023" spans="1:9" ht="25" hidden="1" x14ac:dyDescent="0.35">
      <c r="A2023" s="2"/>
      <c r="B2023" s="3" t="s">
        <v>4132</v>
      </c>
      <c r="C2023" s="3" t="s">
        <v>13</v>
      </c>
      <c r="D2023" s="3" t="s">
        <v>14</v>
      </c>
      <c r="E2023" s="3" t="s">
        <v>4133</v>
      </c>
      <c r="F2023" s="3" t="s">
        <v>14</v>
      </c>
      <c r="G2023" s="3">
        <v>42472</v>
      </c>
      <c r="H2023" s="2"/>
      <c r="I2023" s="2"/>
    </row>
    <row r="2024" spans="1:9" ht="87.5" x14ac:dyDescent="0.35">
      <c r="A2024" s="2">
        <v>91</v>
      </c>
      <c r="B2024" s="3" t="s">
        <v>4134</v>
      </c>
      <c r="C2024" s="3" t="s">
        <v>24</v>
      </c>
      <c r="D2024" s="3" t="s">
        <v>124</v>
      </c>
      <c r="E2024" s="3" t="s">
        <v>4135</v>
      </c>
      <c r="F2024" s="3" t="s">
        <v>69</v>
      </c>
      <c r="G2024" s="3">
        <v>46117</v>
      </c>
      <c r="H2024" s="2"/>
      <c r="I2024" s="2"/>
    </row>
    <row r="2025" spans="1:9" hidden="1" x14ac:dyDescent="0.35">
      <c r="A2025" s="2"/>
      <c r="B2025" s="3" t="s">
        <v>4136</v>
      </c>
      <c r="C2025" s="3" t="s">
        <v>62</v>
      </c>
      <c r="D2025" s="3" t="s">
        <v>67</v>
      </c>
      <c r="E2025" s="3" t="s">
        <v>4137</v>
      </c>
      <c r="F2025" s="3" t="s">
        <v>69</v>
      </c>
      <c r="G2025" s="3">
        <v>45625</v>
      </c>
      <c r="H2025" s="2"/>
      <c r="I2025" s="2"/>
    </row>
    <row r="2026" spans="1:9" ht="25" hidden="1" x14ac:dyDescent="0.35">
      <c r="A2026" s="2"/>
      <c r="B2026" s="3" t="s">
        <v>4138</v>
      </c>
      <c r="C2026" s="3" t="s">
        <v>62</v>
      </c>
      <c r="D2026" s="3" t="s">
        <v>14</v>
      </c>
      <c r="E2026" s="3" t="s">
        <v>4139</v>
      </c>
      <c r="F2026" s="3" t="s">
        <v>14</v>
      </c>
      <c r="G2026" s="3">
        <v>46051</v>
      </c>
      <c r="H2026" s="2"/>
      <c r="I2026" s="2"/>
    </row>
    <row r="2027" spans="1:9" hidden="1" x14ac:dyDescent="0.35">
      <c r="A2027" s="2"/>
      <c r="B2027" s="3" t="s">
        <v>4140</v>
      </c>
      <c r="C2027" s="3" t="s">
        <v>13</v>
      </c>
      <c r="D2027" s="3" t="s">
        <v>67</v>
      </c>
      <c r="E2027" s="3" t="s">
        <v>4141</v>
      </c>
      <c r="F2027" s="3" t="s">
        <v>69</v>
      </c>
      <c r="G2027" s="3">
        <v>42726</v>
      </c>
      <c r="H2027" s="2"/>
      <c r="I2027" s="2"/>
    </row>
    <row r="2028" spans="1:9" ht="37.5" hidden="1" x14ac:dyDescent="0.35">
      <c r="A2028" s="2"/>
      <c r="B2028" s="3" t="s">
        <v>4142</v>
      </c>
      <c r="C2028" s="3" t="s">
        <v>4143</v>
      </c>
      <c r="D2028" s="3" t="s">
        <v>1487</v>
      </c>
      <c r="E2028" s="3" t="s">
        <v>4144</v>
      </c>
      <c r="F2028" s="3" t="s">
        <v>4145</v>
      </c>
      <c r="G2028" s="3">
        <v>22605</v>
      </c>
      <c r="H2028" s="2"/>
      <c r="I2028" s="2"/>
    </row>
    <row r="2029" spans="1:9" ht="37.5" hidden="1" x14ac:dyDescent="0.35">
      <c r="A2029" s="2"/>
      <c r="B2029" s="3" t="s">
        <v>4146</v>
      </c>
      <c r="C2029" s="3" t="s">
        <v>24</v>
      </c>
      <c r="D2029" s="3" t="s">
        <v>63</v>
      </c>
      <c r="E2029" s="3" t="s">
        <v>4147</v>
      </c>
      <c r="F2029" s="3" t="s">
        <v>65</v>
      </c>
      <c r="G2029" s="3">
        <v>46328</v>
      </c>
      <c r="H2029" s="2"/>
      <c r="I2029" s="2"/>
    </row>
    <row r="2030" spans="1:9" ht="37.5" hidden="1" x14ac:dyDescent="0.35">
      <c r="A2030" s="2"/>
      <c r="B2030" s="3" t="s">
        <v>4148</v>
      </c>
      <c r="C2030" s="3" t="s">
        <v>48</v>
      </c>
      <c r="D2030" s="3" t="s">
        <v>63</v>
      </c>
      <c r="E2030" s="3" t="s">
        <v>4149</v>
      </c>
      <c r="F2030" s="3" t="s">
        <v>65</v>
      </c>
      <c r="G2030" s="3">
        <v>43368</v>
      </c>
      <c r="H2030" s="2"/>
      <c r="I2030" s="2"/>
    </row>
    <row r="2031" spans="1:9" ht="25" hidden="1" x14ac:dyDescent="0.35">
      <c r="A2031" s="2"/>
      <c r="B2031" s="3" t="s">
        <v>4150</v>
      </c>
      <c r="C2031" s="3" t="s">
        <v>62</v>
      </c>
      <c r="D2031" s="3" t="s">
        <v>14</v>
      </c>
      <c r="E2031" s="3" t="s">
        <v>4151</v>
      </c>
      <c r="F2031" s="3" t="s">
        <v>14</v>
      </c>
      <c r="G2031" s="3">
        <v>45368</v>
      </c>
      <c r="H2031" s="2"/>
      <c r="I2031" s="2"/>
    </row>
    <row r="2032" spans="1:9" ht="25" hidden="1" x14ac:dyDescent="0.35">
      <c r="A2032" s="2"/>
      <c r="B2032" s="3" t="s">
        <v>4152</v>
      </c>
      <c r="C2032" s="3" t="s">
        <v>62</v>
      </c>
      <c r="D2032" s="3" t="s">
        <v>14</v>
      </c>
      <c r="E2032" s="3" t="s">
        <v>4153</v>
      </c>
      <c r="F2032" s="3" t="s">
        <v>14</v>
      </c>
      <c r="G2032" s="3">
        <v>45570</v>
      </c>
      <c r="H2032" s="2"/>
      <c r="I2032" s="2"/>
    </row>
    <row r="2033" spans="1:9" ht="50" hidden="1" x14ac:dyDescent="0.35">
      <c r="A2033" s="2"/>
      <c r="B2033" s="3" t="s">
        <v>4154</v>
      </c>
      <c r="C2033" s="3" t="s">
        <v>13</v>
      </c>
      <c r="D2033" s="3" t="s">
        <v>968</v>
      </c>
      <c r="E2033" s="3" t="s">
        <v>4155</v>
      </c>
      <c r="F2033" s="3" t="s">
        <v>225</v>
      </c>
      <c r="G2033" s="3">
        <v>43167</v>
      </c>
      <c r="H2033" s="2"/>
      <c r="I2033" s="2"/>
    </row>
    <row r="2034" spans="1:9" ht="25" hidden="1" x14ac:dyDescent="0.35">
      <c r="A2034" s="2"/>
      <c r="B2034" s="3" t="s">
        <v>4156</v>
      </c>
      <c r="C2034" s="3" t="s">
        <v>17</v>
      </c>
      <c r="D2034" s="3" t="s">
        <v>14</v>
      </c>
      <c r="E2034" s="3" t="s">
        <v>4157</v>
      </c>
      <c r="F2034" s="3" t="s">
        <v>14</v>
      </c>
      <c r="G2034" s="3">
        <v>42792</v>
      </c>
      <c r="H2034" s="2"/>
      <c r="I2034" s="2"/>
    </row>
    <row r="2035" spans="1:9" ht="37.5" hidden="1" x14ac:dyDescent="0.35">
      <c r="A2035" s="2"/>
      <c r="B2035" s="3" t="s">
        <v>4158</v>
      </c>
      <c r="C2035" s="3" t="s">
        <v>13</v>
      </c>
      <c r="D2035" s="3" t="s">
        <v>63</v>
      </c>
      <c r="E2035" s="3" t="s">
        <v>4159</v>
      </c>
      <c r="F2035" s="3" t="s">
        <v>65</v>
      </c>
      <c r="G2035" s="3">
        <v>42559</v>
      </c>
      <c r="H2035" s="2"/>
      <c r="I2035" s="2"/>
    </row>
    <row r="2036" spans="1:9" ht="25" hidden="1" x14ac:dyDescent="0.35">
      <c r="A2036" s="2"/>
      <c r="B2036" s="3" t="s">
        <v>4160</v>
      </c>
      <c r="C2036" s="3" t="s">
        <v>17</v>
      </c>
      <c r="D2036" s="3" t="s">
        <v>14</v>
      </c>
      <c r="E2036" s="3" t="s">
        <v>4161</v>
      </c>
      <c r="F2036" s="3" t="s">
        <v>14</v>
      </c>
      <c r="G2036" s="3">
        <v>42920</v>
      </c>
      <c r="H2036" s="2"/>
      <c r="I2036" s="2"/>
    </row>
    <row r="2037" spans="1:9" ht="25" hidden="1" x14ac:dyDescent="0.35">
      <c r="A2037" s="2"/>
      <c r="B2037" s="3" t="s">
        <v>4162</v>
      </c>
      <c r="C2037" s="3" t="s">
        <v>13</v>
      </c>
      <c r="D2037" s="3" t="s">
        <v>63</v>
      </c>
      <c r="E2037" s="3" t="s">
        <v>4163</v>
      </c>
      <c r="F2037" s="3" t="s">
        <v>65</v>
      </c>
      <c r="G2037" s="3">
        <v>43132</v>
      </c>
      <c r="H2037" s="2"/>
      <c r="I2037" s="2"/>
    </row>
    <row r="2038" spans="1:9" ht="37.5" hidden="1" x14ac:dyDescent="0.35">
      <c r="A2038" s="2"/>
      <c r="B2038" s="3" t="s">
        <v>4164</v>
      </c>
      <c r="C2038" s="3" t="s">
        <v>13</v>
      </c>
      <c r="D2038" s="3" t="s">
        <v>63</v>
      </c>
      <c r="E2038" s="3" t="s">
        <v>4165</v>
      </c>
      <c r="F2038" s="3" t="s">
        <v>65</v>
      </c>
      <c r="G2038" s="3">
        <v>42665</v>
      </c>
      <c r="H2038" s="2"/>
      <c r="I2038" s="2"/>
    </row>
    <row r="2039" spans="1:9" ht="25" hidden="1" x14ac:dyDescent="0.35">
      <c r="A2039" s="2"/>
      <c r="B2039" s="3" t="s">
        <v>4166</v>
      </c>
      <c r="C2039" s="3" t="s">
        <v>24</v>
      </c>
      <c r="D2039" s="3" t="s">
        <v>556</v>
      </c>
      <c r="E2039" s="3" t="s">
        <v>4167</v>
      </c>
      <c r="F2039" s="3" t="s">
        <v>225</v>
      </c>
      <c r="G2039" s="3">
        <v>46405</v>
      </c>
      <c r="H2039" s="2"/>
      <c r="I2039" s="2"/>
    </row>
    <row r="2040" spans="1:9" ht="25" hidden="1" x14ac:dyDescent="0.35">
      <c r="A2040" s="2"/>
      <c r="B2040" s="3" t="s">
        <v>4168</v>
      </c>
      <c r="C2040" s="3" t="s">
        <v>17</v>
      </c>
      <c r="D2040" s="3" t="s">
        <v>55</v>
      </c>
      <c r="E2040" s="3" t="s">
        <v>4169</v>
      </c>
      <c r="F2040" s="3" t="s">
        <v>57</v>
      </c>
      <c r="G2040" s="3">
        <v>45022</v>
      </c>
      <c r="H2040" s="2"/>
      <c r="I2040" s="2"/>
    </row>
    <row r="2041" spans="1:9" ht="25" hidden="1" x14ac:dyDescent="0.35">
      <c r="A2041" s="2"/>
      <c r="B2041" s="3" t="s">
        <v>4170</v>
      </c>
      <c r="C2041" s="3" t="s">
        <v>17</v>
      </c>
      <c r="D2041" s="3" t="s">
        <v>337</v>
      </c>
      <c r="E2041" s="3" t="s">
        <v>4171</v>
      </c>
      <c r="F2041" s="3" t="s">
        <v>65</v>
      </c>
      <c r="G2041" s="3">
        <v>42878</v>
      </c>
      <c r="H2041" s="2"/>
      <c r="I2041" s="2"/>
    </row>
    <row r="2042" spans="1:9" ht="50" hidden="1" x14ac:dyDescent="0.35">
      <c r="A2042" s="2"/>
      <c r="B2042" s="3" t="s">
        <v>4172</v>
      </c>
      <c r="C2042" s="3" t="s">
        <v>24</v>
      </c>
      <c r="D2042" s="3" t="s">
        <v>968</v>
      </c>
      <c r="E2042" s="3" t="s">
        <v>4173</v>
      </c>
      <c r="F2042" s="3" t="s">
        <v>225</v>
      </c>
      <c r="G2042" s="3">
        <v>45825</v>
      </c>
      <c r="H2042" s="2"/>
      <c r="I2042" s="2"/>
    </row>
    <row r="2043" spans="1:9" ht="37.5" hidden="1" x14ac:dyDescent="0.35">
      <c r="A2043" s="2"/>
      <c r="B2043" s="3" t="s">
        <v>4174</v>
      </c>
      <c r="C2043" s="3" t="s">
        <v>24</v>
      </c>
      <c r="D2043" s="3" t="s">
        <v>63</v>
      </c>
      <c r="E2043" s="3" t="s">
        <v>4175</v>
      </c>
      <c r="F2043" s="3" t="s">
        <v>65</v>
      </c>
      <c r="G2043" s="3">
        <v>46153</v>
      </c>
      <c r="H2043" s="2"/>
      <c r="I2043" s="2"/>
    </row>
    <row r="2044" spans="1:9" ht="25" hidden="1" x14ac:dyDescent="0.35">
      <c r="A2044" s="2"/>
      <c r="B2044" s="3" t="s">
        <v>4176</v>
      </c>
      <c r="C2044" s="3" t="s">
        <v>13</v>
      </c>
      <c r="D2044" s="3" t="s">
        <v>55</v>
      </c>
      <c r="E2044" s="3" t="s">
        <v>4177</v>
      </c>
      <c r="F2044" s="3" t="s">
        <v>57</v>
      </c>
      <c r="G2044" s="3">
        <v>42850</v>
      </c>
      <c r="H2044" s="2"/>
      <c r="I2044" s="2"/>
    </row>
    <row r="2045" spans="1:9" ht="25" hidden="1" x14ac:dyDescent="0.35">
      <c r="A2045" s="2"/>
      <c r="B2045" s="3" t="s">
        <v>4178</v>
      </c>
      <c r="C2045" s="3" t="s">
        <v>24</v>
      </c>
      <c r="D2045" s="3" t="s">
        <v>14</v>
      </c>
      <c r="E2045" s="3" t="s">
        <v>4179</v>
      </c>
      <c r="F2045" s="3" t="s">
        <v>14</v>
      </c>
      <c r="G2045" s="3">
        <v>45769</v>
      </c>
      <c r="H2045" s="2"/>
      <c r="I2045" s="2"/>
    </row>
    <row r="2046" spans="1:9" ht="25" hidden="1" x14ac:dyDescent="0.35">
      <c r="A2046" s="2"/>
      <c r="B2046" s="3" t="s">
        <v>4180</v>
      </c>
      <c r="C2046" s="3" t="s">
        <v>48</v>
      </c>
      <c r="D2046" s="3" t="s">
        <v>55</v>
      </c>
      <c r="E2046" s="3" t="s">
        <v>4181</v>
      </c>
      <c r="F2046" s="3" t="s">
        <v>57</v>
      </c>
      <c r="G2046" s="3">
        <v>43593</v>
      </c>
      <c r="H2046" s="2"/>
      <c r="I2046" s="2"/>
    </row>
    <row r="2047" spans="1:9" ht="25" hidden="1" x14ac:dyDescent="0.35">
      <c r="A2047" s="2"/>
      <c r="B2047" s="3" t="s">
        <v>4182</v>
      </c>
      <c r="C2047" s="3" t="s">
        <v>17</v>
      </c>
      <c r="D2047" s="3" t="s">
        <v>132</v>
      </c>
      <c r="E2047" s="3" t="s">
        <v>4183</v>
      </c>
      <c r="F2047" s="3" t="s">
        <v>27</v>
      </c>
      <c r="G2047" s="3">
        <v>45173</v>
      </c>
      <c r="H2047" s="2"/>
      <c r="I2047" s="2"/>
    </row>
    <row r="2048" spans="1:9" ht="25" hidden="1" x14ac:dyDescent="0.35">
      <c r="A2048" s="2"/>
      <c r="B2048" s="3" t="s">
        <v>4184</v>
      </c>
      <c r="C2048" s="3" t="s">
        <v>48</v>
      </c>
      <c r="D2048" s="3" t="s">
        <v>55</v>
      </c>
      <c r="E2048" s="3" t="s">
        <v>4185</v>
      </c>
      <c r="F2048" s="3" t="s">
        <v>57</v>
      </c>
      <c r="G2048" s="3">
        <v>43603</v>
      </c>
      <c r="H2048" s="2"/>
      <c r="I2048" s="2"/>
    </row>
    <row r="2049" spans="1:9" ht="37.5" hidden="1" x14ac:dyDescent="0.35">
      <c r="A2049" s="2"/>
      <c r="B2049" s="3" t="s">
        <v>4186</v>
      </c>
      <c r="C2049" s="3" t="s">
        <v>17</v>
      </c>
      <c r="D2049" s="3" t="s">
        <v>132</v>
      </c>
      <c r="E2049" s="3" t="s">
        <v>4187</v>
      </c>
      <c r="F2049" s="3" t="s">
        <v>27</v>
      </c>
      <c r="G2049" s="3">
        <v>45174</v>
      </c>
      <c r="H2049" s="2"/>
      <c r="I2049" s="2"/>
    </row>
    <row r="2050" spans="1:9" ht="37.5" hidden="1" x14ac:dyDescent="0.35">
      <c r="A2050" s="2"/>
      <c r="B2050" s="3" t="s">
        <v>4188</v>
      </c>
      <c r="C2050" s="3" t="s">
        <v>17</v>
      </c>
      <c r="D2050" s="3" t="s">
        <v>132</v>
      </c>
      <c r="E2050" s="3" t="s">
        <v>4189</v>
      </c>
      <c r="F2050" s="3" t="s">
        <v>57</v>
      </c>
      <c r="G2050" s="3">
        <v>45178</v>
      </c>
      <c r="H2050" s="2"/>
      <c r="I2050" s="2"/>
    </row>
    <row r="2051" spans="1:9" ht="25" hidden="1" x14ac:dyDescent="0.35">
      <c r="A2051" s="2"/>
      <c r="B2051" s="3" t="s">
        <v>4190</v>
      </c>
      <c r="C2051" s="3" t="s">
        <v>4191</v>
      </c>
      <c r="D2051" s="3" t="s">
        <v>121</v>
      </c>
      <c r="E2051" s="3" t="s">
        <v>4192</v>
      </c>
      <c r="F2051" s="3" t="s">
        <v>408</v>
      </c>
      <c r="G2051" s="3">
        <v>15074</v>
      </c>
      <c r="H2051" s="2"/>
      <c r="I2051" s="2"/>
    </row>
    <row r="2052" spans="1:9" ht="37.5" hidden="1" x14ac:dyDescent="0.35">
      <c r="A2052" s="2"/>
      <c r="B2052" s="3" t="s">
        <v>4193</v>
      </c>
      <c r="C2052" s="3" t="s">
        <v>62</v>
      </c>
      <c r="D2052" s="3" t="s">
        <v>63</v>
      </c>
      <c r="E2052" s="3" t="s">
        <v>4194</v>
      </c>
      <c r="F2052" s="3" t="s">
        <v>65</v>
      </c>
      <c r="G2052" s="3">
        <v>45375</v>
      </c>
      <c r="H2052" s="2"/>
      <c r="I2052" s="2"/>
    </row>
    <row r="2053" spans="1:9" ht="25" hidden="1" x14ac:dyDescent="0.35">
      <c r="A2053" s="2"/>
      <c r="B2053" s="3" t="s">
        <v>4195</v>
      </c>
      <c r="C2053" s="3" t="s">
        <v>13</v>
      </c>
      <c r="D2053" s="3" t="s">
        <v>63</v>
      </c>
      <c r="E2053" s="3" t="s">
        <v>4196</v>
      </c>
      <c r="F2053" s="3" t="s">
        <v>65</v>
      </c>
      <c r="G2053" s="3">
        <v>43156</v>
      </c>
      <c r="H2053" s="2"/>
      <c r="I2053" s="2"/>
    </row>
    <row r="2054" spans="1:9" ht="37.5" hidden="1" x14ac:dyDescent="0.35">
      <c r="A2054" s="2"/>
      <c r="B2054" s="3" t="s">
        <v>4197</v>
      </c>
      <c r="C2054" s="3" t="s">
        <v>17</v>
      </c>
      <c r="D2054" s="3" t="s">
        <v>63</v>
      </c>
      <c r="E2054" s="3" t="s">
        <v>4198</v>
      </c>
      <c r="F2054" s="3" t="s">
        <v>65</v>
      </c>
      <c r="G2054" s="3">
        <v>42767</v>
      </c>
      <c r="H2054" s="2"/>
      <c r="I2054" s="2"/>
    </row>
    <row r="2055" spans="1:9" ht="25" hidden="1" x14ac:dyDescent="0.35">
      <c r="A2055" s="2"/>
      <c r="B2055" s="3" t="s">
        <v>4199</v>
      </c>
      <c r="C2055" s="3" t="s">
        <v>13</v>
      </c>
      <c r="D2055" s="3" t="s">
        <v>63</v>
      </c>
      <c r="E2055" s="3" t="s">
        <v>4200</v>
      </c>
      <c r="F2055" s="3" t="s">
        <v>65</v>
      </c>
      <c r="G2055" s="3">
        <v>43219</v>
      </c>
      <c r="H2055" s="2"/>
      <c r="I2055" s="2"/>
    </row>
    <row r="2056" spans="1:9" hidden="1" x14ac:dyDescent="0.35">
      <c r="A2056" s="2"/>
      <c r="B2056" s="3" t="s">
        <v>4201</v>
      </c>
      <c r="C2056" s="3" t="s">
        <v>13</v>
      </c>
      <c r="D2056" s="3" t="s">
        <v>4202</v>
      </c>
      <c r="E2056" s="3" t="s">
        <v>4203</v>
      </c>
      <c r="F2056" s="3" t="s">
        <v>238</v>
      </c>
      <c r="G2056" s="3">
        <v>42993</v>
      </c>
      <c r="H2056" s="2"/>
      <c r="I2056" s="2"/>
    </row>
    <row r="2057" spans="1:9" ht="25" hidden="1" x14ac:dyDescent="0.35">
      <c r="A2057" s="2"/>
      <c r="B2057" s="3" t="s">
        <v>4204</v>
      </c>
      <c r="C2057" s="3" t="s">
        <v>17</v>
      </c>
      <c r="D2057" s="3" t="s">
        <v>14</v>
      </c>
      <c r="E2057" s="3" t="s">
        <v>4205</v>
      </c>
      <c r="F2057" s="3" t="s">
        <v>14</v>
      </c>
      <c r="G2057" s="3">
        <v>42893</v>
      </c>
      <c r="H2057" s="2"/>
      <c r="I2057" s="2"/>
    </row>
    <row r="2058" spans="1:9" ht="25" hidden="1" x14ac:dyDescent="0.35">
      <c r="A2058" s="2"/>
      <c r="B2058" s="3" t="s">
        <v>4206</v>
      </c>
      <c r="C2058" s="3" t="s">
        <v>13</v>
      </c>
      <c r="D2058" s="3" t="s">
        <v>67</v>
      </c>
      <c r="E2058" s="3" t="s">
        <v>4207</v>
      </c>
      <c r="F2058" s="3" t="s">
        <v>69</v>
      </c>
      <c r="G2058" s="3">
        <v>42995</v>
      </c>
      <c r="H2058" s="2"/>
      <c r="I2058" s="2"/>
    </row>
    <row r="2059" spans="1:9" ht="37.5" hidden="1" x14ac:dyDescent="0.35">
      <c r="A2059" s="2"/>
      <c r="B2059" s="3" t="s">
        <v>4208</v>
      </c>
      <c r="C2059" s="3" t="s">
        <v>17</v>
      </c>
      <c r="D2059" s="3" t="s">
        <v>14</v>
      </c>
      <c r="E2059" s="3" t="s">
        <v>4209</v>
      </c>
      <c r="F2059" s="3" t="s">
        <v>14</v>
      </c>
      <c r="G2059" s="3">
        <v>44984</v>
      </c>
      <c r="H2059" s="2"/>
      <c r="I2059" s="2"/>
    </row>
    <row r="2060" spans="1:9" ht="25" hidden="1" x14ac:dyDescent="0.35">
      <c r="A2060" s="2"/>
      <c r="B2060" s="3" t="s">
        <v>4210</v>
      </c>
      <c r="C2060" s="3" t="s">
        <v>17</v>
      </c>
      <c r="D2060" s="3" t="s">
        <v>14</v>
      </c>
      <c r="E2060" s="3" t="s">
        <v>4211</v>
      </c>
      <c r="F2060" s="3" t="s">
        <v>14</v>
      </c>
      <c r="G2060" s="3">
        <v>45000</v>
      </c>
      <c r="H2060" s="2"/>
      <c r="I2060" s="2"/>
    </row>
    <row r="2061" spans="1:9" ht="25" hidden="1" x14ac:dyDescent="0.35">
      <c r="A2061" s="2"/>
      <c r="B2061" s="3" t="s">
        <v>4212</v>
      </c>
      <c r="C2061" s="3" t="s">
        <v>17</v>
      </c>
      <c r="D2061" s="3" t="s">
        <v>55</v>
      </c>
      <c r="E2061" s="3" t="s">
        <v>4213</v>
      </c>
      <c r="F2061" s="3" t="s">
        <v>27</v>
      </c>
      <c r="G2061" s="3">
        <v>45017</v>
      </c>
      <c r="H2061" s="2"/>
      <c r="I2061" s="2"/>
    </row>
    <row r="2062" spans="1:9" ht="37.5" x14ac:dyDescent="0.35">
      <c r="A2062" s="2">
        <v>92</v>
      </c>
      <c r="B2062" s="3" t="s">
        <v>4214</v>
      </c>
      <c r="C2062" s="3" t="s">
        <v>13</v>
      </c>
      <c r="D2062" s="3" t="s">
        <v>178</v>
      </c>
      <c r="E2062" s="3" t="s">
        <v>4215</v>
      </c>
      <c r="F2062" s="3" t="s">
        <v>69</v>
      </c>
      <c r="G2062" s="3">
        <v>42403</v>
      </c>
      <c r="H2062" s="2"/>
      <c r="I2062" s="2"/>
    </row>
    <row r="2063" spans="1:9" ht="37.5" x14ac:dyDescent="0.35">
      <c r="A2063" s="2">
        <v>92</v>
      </c>
      <c r="B2063" s="3" t="s">
        <v>4214</v>
      </c>
      <c r="C2063" s="3" t="s">
        <v>17</v>
      </c>
      <c r="D2063" s="3" t="s">
        <v>67</v>
      </c>
      <c r="E2063" s="3" t="s">
        <v>4215</v>
      </c>
      <c r="F2063" s="3" t="s">
        <v>69</v>
      </c>
      <c r="G2063" s="3">
        <v>42780</v>
      </c>
      <c r="H2063" s="2"/>
      <c r="I2063" s="2"/>
    </row>
    <row r="2064" spans="1:9" ht="25" hidden="1" x14ac:dyDescent="0.35">
      <c r="A2064" s="2"/>
      <c r="B2064" s="3" t="s">
        <v>4216</v>
      </c>
      <c r="C2064" s="3" t="s">
        <v>62</v>
      </c>
      <c r="D2064" s="3" t="s">
        <v>14</v>
      </c>
      <c r="E2064" s="3" t="s">
        <v>4217</v>
      </c>
      <c r="F2064" s="3" t="s">
        <v>14</v>
      </c>
      <c r="G2064" s="3">
        <v>45622</v>
      </c>
      <c r="H2064" s="2"/>
      <c r="I2064" s="2"/>
    </row>
    <row r="2065" spans="1:9" ht="25" hidden="1" x14ac:dyDescent="0.35">
      <c r="A2065" s="2"/>
      <c r="B2065" s="3" t="s">
        <v>4218</v>
      </c>
      <c r="C2065" s="3" t="s">
        <v>13</v>
      </c>
      <c r="D2065" s="3" t="s">
        <v>14</v>
      </c>
      <c r="E2065" s="3" t="s">
        <v>4219</v>
      </c>
      <c r="F2065" s="3" t="s">
        <v>14</v>
      </c>
      <c r="G2065" s="3">
        <v>42647</v>
      </c>
      <c r="H2065" s="2"/>
      <c r="I2065" s="2"/>
    </row>
    <row r="2066" spans="1:9" ht="37.5" hidden="1" x14ac:dyDescent="0.35">
      <c r="A2066" s="2"/>
      <c r="B2066" s="3" t="s">
        <v>4220</v>
      </c>
      <c r="C2066" s="3" t="s">
        <v>62</v>
      </c>
      <c r="D2066" s="3" t="s">
        <v>63</v>
      </c>
      <c r="E2066" s="3" t="s">
        <v>4221</v>
      </c>
      <c r="F2066" s="3" t="s">
        <v>65</v>
      </c>
      <c r="G2066" s="3">
        <v>45626</v>
      </c>
      <c r="H2066" s="2"/>
      <c r="I2066" s="2"/>
    </row>
    <row r="2067" spans="1:9" ht="37.5" hidden="1" x14ac:dyDescent="0.35">
      <c r="A2067" s="2"/>
      <c r="B2067" s="3" t="s">
        <v>4222</v>
      </c>
      <c r="C2067" s="3" t="s">
        <v>17</v>
      </c>
      <c r="D2067" s="3" t="s">
        <v>14</v>
      </c>
      <c r="E2067" s="3" t="s">
        <v>4223</v>
      </c>
      <c r="F2067" s="3" t="s">
        <v>14</v>
      </c>
      <c r="G2067" s="3">
        <v>44996</v>
      </c>
      <c r="H2067" s="2"/>
      <c r="I2067" s="2"/>
    </row>
    <row r="2068" spans="1:9" ht="25" hidden="1" x14ac:dyDescent="0.35">
      <c r="A2068" s="2"/>
      <c r="B2068" s="3" t="s">
        <v>4224</v>
      </c>
      <c r="C2068" s="3" t="s">
        <v>13</v>
      </c>
      <c r="D2068" s="3" t="s">
        <v>14</v>
      </c>
      <c r="E2068" s="3" t="s">
        <v>4225</v>
      </c>
      <c r="F2068" s="3" t="s">
        <v>14</v>
      </c>
      <c r="G2068" s="3">
        <v>42529</v>
      </c>
      <c r="H2068" s="2"/>
      <c r="I2068" s="2"/>
    </row>
    <row r="2069" spans="1:9" ht="37.5" hidden="1" x14ac:dyDescent="0.35">
      <c r="A2069" s="2"/>
      <c r="B2069" s="3" t="s">
        <v>4226</v>
      </c>
      <c r="C2069" s="3" t="s">
        <v>48</v>
      </c>
      <c r="D2069" s="3" t="s">
        <v>63</v>
      </c>
      <c r="E2069" s="3" t="s">
        <v>4227</v>
      </c>
      <c r="F2069" s="3" t="s">
        <v>65</v>
      </c>
      <c r="G2069" s="3">
        <v>43355</v>
      </c>
      <c r="H2069" s="2"/>
      <c r="I2069" s="2"/>
    </row>
    <row r="2070" spans="1:9" ht="25" hidden="1" x14ac:dyDescent="0.35">
      <c r="A2070" s="2"/>
      <c r="B2070" s="3" t="s">
        <v>4228</v>
      </c>
      <c r="C2070" s="3" t="s">
        <v>17</v>
      </c>
      <c r="D2070" s="3" t="s">
        <v>14</v>
      </c>
      <c r="E2070" s="3" t="s">
        <v>4229</v>
      </c>
      <c r="F2070" s="3" t="s">
        <v>14</v>
      </c>
      <c r="G2070" s="3">
        <v>45086</v>
      </c>
      <c r="H2070" s="2"/>
      <c r="I2070" s="2"/>
    </row>
    <row r="2071" spans="1:9" ht="37.5" hidden="1" x14ac:dyDescent="0.35">
      <c r="A2071" s="2"/>
      <c r="B2071" s="3" t="s">
        <v>4230</v>
      </c>
      <c r="C2071" s="3" t="s">
        <v>62</v>
      </c>
      <c r="D2071" s="3" t="s">
        <v>14</v>
      </c>
      <c r="E2071" s="3" t="s">
        <v>4231</v>
      </c>
      <c r="F2071" s="3" t="s">
        <v>14</v>
      </c>
      <c r="G2071" s="3">
        <v>45320</v>
      </c>
      <c r="H2071" s="2"/>
      <c r="I2071" s="2"/>
    </row>
    <row r="2072" spans="1:9" hidden="1" x14ac:dyDescent="0.35">
      <c r="A2072" s="2"/>
      <c r="B2072" s="3" t="s">
        <v>4232</v>
      </c>
      <c r="C2072" s="3" t="s">
        <v>13</v>
      </c>
      <c r="D2072" s="3" t="s">
        <v>67</v>
      </c>
      <c r="E2072" s="3" t="s">
        <v>4233</v>
      </c>
      <c r="F2072" s="3" t="s">
        <v>27</v>
      </c>
      <c r="G2072" s="3">
        <v>43185</v>
      </c>
      <c r="H2072" s="2"/>
      <c r="I2072" s="2"/>
    </row>
    <row r="2073" spans="1:9" ht="25" hidden="1" x14ac:dyDescent="0.35">
      <c r="A2073" s="2"/>
      <c r="B2073" s="3" t="s">
        <v>4234</v>
      </c>
      <c r="C2073" s="3" t="s">
        <v>17</v>
      </c>
      <c r="D2073" s="3" t="s">
        <v>55</v>
      </c>
      <c r="E2073" s="3" t="s">
        <v>4235</v>
      </c>
      <c r="F2073" s="3" t="s">
        <v>57</v>
      </c>
      <c r="G2073" s="3">
        <v>44933</v>
      </c>
      <c r="H2073" s="2"/>
      <c r="I2073" s="2"/>
    </row>
    <row r="2074" spans="1:9" ht="25" hidden="1" x14ac:dyDescent="0.35">
      <c r="A2074" s="2"/>
      <c r="B2074" s="3" t="s">
        <v>4236</v>
      </c>
      <c r="C2074" s="3" t="s">
        <v>62</v>
      </c>
      <c r="D2074" s="3" t="s">
        <v>63</v>
      </c>
      <c r="E2074" s="3" t="s">
        <v>4237</v>
      </c>
      <c r="F2074" s="3" t="s">
        <v>65</v>
      </c>
      <c r="G2074" s="3">
        <v>45386</v>
      </c>
      <c r="H2074" s="2"/>
      <c r="I2074" s="2"/>
    </row>
    <row r="2075" spans="1:9" ht="87.5" x14ac:dyDescent="0.35">
      <c r="A2075" s="2">
        <v>93</v>
      </c>
      <c r="B2075" s="3" t="s">
        <v>4238</v>
      </c>
      <c r="C2075" s="3" t="s">
        <v>48</v>
      </c>
      <c r="D2075" s="3" t="s">
        <v>124</v>
      </c>
      <c r="E2075" s="3" t="s">
        <v>4239</v>
      </c>
      <c r="F2075" s="3" t="s">
        <v>69</v>
      </c>
      <c r="G2075" s="3">
        <v>43650</v>
      </c>
      <c r="H2075" s="2"/>
      <c r="I2075" s="2"/>
    </row>
    <row r="2076" spans="1:9" ht="25" x14ac:dyDescent="0.35">
      <c r="A2076" s="2">
        <v>93</v>
      </c>
      <c r="B2076" s="3" t="s">
        <v>4240</v>
      </c>
      <c r="C2076" s="3" t="s">
        <v>48</v>
      </c>
      <c r="D2076" s="3" t="s">
        <v>121</v>
      </c>
      <c r="E2076" s="3" t="s">
        <v>4241</v>
      </c>
      <c r="F2076" s="3" t="s">
        <v>69</v>
      </c>
      <c r="G2076" s="3">
        <v>43722</v>
      </c>
      <c r="H2076" s="2"/>
      <c r="I2076" s="2"/>
    </row>
    <row r="2077" spans="1:9" ht="37.5" hidden="1" x14ac:dyDescent="0.35">
      <c r="A2077" s="2"/>
      <c r="B2077" s="3" t="s">
        <v>4242</v>
      </c>
      <c r="C2077" s="3" t="s">
        <v>24</v>
      </c>
      <c r="D2077" s="3" t="s">
        <v>63</v>
      </c>
      <c r="E2077" s="3" t="s">
        <v>4243</v>
      </c>
      <c r="F2077" s="3" t="s">
        <v>65</v>
      </c>
      <c r="G2077" s="3">
        <v>45810</v>
      </c>
      <c r="H2077" s="2"/>
      <c r="I2077" s="2"/>
    </row>
    <row r="2078" spans="1:9" ht="37.5" hidden="1" x14ac:dyDescent="0.35">
      <c r="A2078" s="2"/>
      <c r="B2078" s="3" t="s">
        <v>4244</v>
      </c>
      <c r="C2078" s="3" t="s">
        <v>17</v>
      </c>
      <c r="D2078" s="3" t="s">
        <v>14</v>
      </c>
      <c r="E2078" s="3" t="s">
        <v>4245</v>
      </c>
      <c r="F2078" s="3" t="s">
        <v>14</v>
      </c>
      <c r="G2078" s="3">
        <v>42800</v>
      </c>
      <c r="H2078" s="2"/>
      <c r="I2078" s="2"/>
    </row>
    <row r="2079" spans="1:9" ht="25" hidden="1" x14ac:dyDescent="0.35">
      <c r="A2079" s="2"/>
      <c r="B2079" s="3" t="s">
        <v>4246</v>
      </c>
      <c r="C2079" s="3" t="s">
        <v>62</v>
      </c>
      <c r="D2079" s="3" t="s">
        <v>14</v>
      </c>
      <c r="E2079" s="3" t="s">
        <v>4247</v>
      </c>
      <c r="F2079" s="3" t="s">
        <v>14</v>
      </c>
      <c r="G2079" s="3">
        <v>45296</v>
      </c>
      <c r="H2079" s="2"/>
      <c r="I2079" s="2"/>
    </row>
    <row r="2080" spans="1:9" ht="37.5" hidden="1" x14ac:dyDescent="0.35">
      <c r="A2080" s="2"/>
      <c r="B2080" s="3" t="s">
        <v>4248</v>
      </c>
      <c r="C2080" s="3" t="s">
        <v>62</v>
      </c>
      <c r="D2080" s="3" t="s">
        <v>63</v>
      </c>
      <c r="E2080" s="3" t="s">
        <v>4249</v>
      </c>
      <c r="F2080" s="3" t="s">
        <v>65</v>
      </c>
      <c r="G2080" s="3">
        <v>45657</v>
      </c>
      <c r="H2080" s="2"/>
      <c r="I2080" s="2"/>
    </row>
    <row r="2081" spans="1:9" ht="25" hidden="1" x14ac:dyDescent="0.35">
      <c r="A2081" s="2"/>
      <c r="B2081" s="3" t="s">
        <v>4250</v>
      </c>
      <c r="C2081" s="3" t="s">
        <v>17</v>
      </c>
      <c r="D2081" s="3" t="s">
        <v>669</v>
      </c>
      <c r="E2081" s="3" t="s">
        <v>4251</v>
      </c>
      <c r="F2081" s="3" t="s">
        <v>238</v>
      </c>
      <c r="G2081" s="3">
        <v>45088</v>
      </c>
      <c r="H2081" s="2"/>
      <c r="I2081" s="2"/>
    </row>
    <row r="2082" spans="1:9" ht="25" hidden="1" x14ac:dyDescent="0.35">
      <c r="A2082" s="2"/>
      <c r="B2082" s="3" t="s">
        <v>4252</v>
      </c>
      <c r="C2082" s="3" t="s">
        <v>62</v>
      </c>
      <c r="D2082" s="3" t="s">
        <v>669</v>
      </c>
      <c r="E2082" s="3" t="s">
        <v>4253</v>
      </c>
      <c r="F2082" s="3" t="s">
        <v>238</v>
      </c>
      <c r="G2082" s="3">
        <v>44870</v>
      </c>
      <c r="H2082" s="2"/>
      <c r="I2082" s="2"/>
    </row>
    <row r="2083" spans="1:9" ht="25" x14ac:dyDescent="0.35">
      <c r="A2083" s="2">
        <v>51</v>
      </c>
      <c r="B2083" s="3" t="s">
        <v>4254</v>
      </c>
      <c r="C2083" s="3" t="s">
        <v>13</v>
      </c>
      <c r="D2083" s="3" t="s">
        <v>14</v>
      </c>
      <c r="E2083" s="3" t="s">
        <v>4255</v>
      </c>
      <c r="F2083" s="3" t="s">
        <v>14</v>
      </c>
      <c r="G2083" s="3">
        <v>43116</v>
      </c>
      <c r="H2083" s="2"/>
      <c r="I2083" s="2"/>
    </row>
    <row r="2084" spans="1:9" ht="25" hidden="1" x14ac:dyDescent="0.35">
      <c r="A2084" s="2"/>
      <c r="B2084" s="3" t="s">
        <v>4256</v>
      </c>
      <c r="C2084" s="3" t="s">
        <v>17</v>
      </c>
      <c r="D2084" s="3" t="s">
        <v>14</v>
      </c>
      <c r="E2084" s="3" t="s">
        <v>4257</v>
      </c>
      <c r="F2084" s="3" t="s">
        <v>27</v>
      </c>
      <c r="G2084" s="3">
        <v>45222</v>
      </c>
      <c r="H2084" s="2"/>
      <c r="I2084" s="2"/>
    </row>
    <row r="2085" spans="1:9" ht="37.5" hidden="1" x14ac:dyDescent="0.35">
      <c r="A2085" s="2"/>
      <c r="B2085" s="3" t="s">
        <v>4258</v>
      </c>
      <c r="C2085" s="3" t="s">
        <v>48</v>
      </c>
      <c r="D2085" s="3" t="s">
        <v>14</v>
      </c>
      <c r="E2085" s="3" t="s">
        <v>4259</v>
      </c>
      <c r="F2085" s="3" t="s">
        <v>14</v>
      </c>
      <c r="G2085" s="3">
        <v>43533</v>
      </c>
      <c r="H2085" s="2"/>
      <c r="I2085" s="2"/>
    </row>
    <row r="2086" spans="1:9" ht="25" hidden="1" x14ac:dyDescent="0.35">
      <c r="A2086" s="2"/>
      <c r="B2086" s="3" t="s">
        <v>4260</v>
      </c>
      <c r="C2086" s="3" t="s">
        <v>13</v>
      </c>
      <c r="D2086" s="3" t="s">
        <v>14</v>
      </c>
      <c r="E2086" s="3" t="s">
        <v>4261</v>
      </c>
      <c r="F2086" s="3" t="s">
        <v>14</v>
      </c>
      <c r="G2086" s="3">
        <v>42572</v>
      </c>
      <c r="H2086" s="2"/>
      <c r="I2086" s="2"/>
    </row>
    <row r="2087" spans="1:9" ht="25" hidden="1" x14ac:dyDescent="0.35">
      <c r="A2087" s="2"/>
      <c r="B2087" s="3" t="s">
        <v>4262</v>
      </c>
      <c r="C2087" s="3" t="s">
        <v>62</v>
      </c>
      <c r="D2087" s="3" t="s">
        <v>14</v>
      </c>
      <c r="E2087" s="3" t="s">
        <v>4263</v>
      </c>
      <c r="F2087" s="3" t="s">
        <v>14</v>
      </c>
      <c r="G2087" s="3">
        <v>45339</v>
      </c>
      <c r="H2087" s="2"/>
      <c r="I2087" s="2"/>
    </row>
    <row r="2088" spans="1:9" ht="37.5" hidden="1" x14ac:dyDescent="0.35">
      <c r="A2088" s="2"/>
      <c r="B2088" s="3" t="s">
        <v>4264</v>
      </c>
      <c r="C2088" s="3" t="s">
        <v>48</v>
      </c>
      <c r="D2088" s="3" t="s">
        <v>14</v>
      </c>
      <c r="E2088" s="3" t="s">
        <v>4265</v>
      </c>
      <c r="F2088" s="3" t="s">
        <v>27</v>
      </c>
      <c r="G2088" s="3">
        <v>43744</v>
      </c>
      <c r="H2088" s="2"/>
      <c r="I2088" s="2"/>
    </row>
    <row r="2089" spans="1:9" ht="25" hidden="1" x14ac:dyDescent="0.35">
      <c r="A2089" s="2"/>
      <c r="B2089" s="3" t="s">
        <v>4266</v>
      </c>
      <c r="C2089" s="3" t="s">
        <v>48</v>
      </c>
      <c r="D2089" s="3" t="s">
        <v>63</v>
      </c>
      <c r="E2089" s="3" t="s">
        <v>4267</v>
      </c>
      <c r="F2089" s="3" t="s">
        <v>65</v>
      </c>
      <c r="G2089" s="3">
        <v>43289</v>
      </c>
      <c r="H2089" s="2"/>
      <c r="I2089" s="2"/>
    </row>
    <row r="2090" spans="1:9" hidden="1" x14ac:dyDescent="0.35">
      <c r="A2090" s="2"/>
      <c r="B2090" s="3" t="s">
        <v>4268</v>
      </c>
      <c r="C2090" s="3" t="s">
        <v>48</v>
      </c>
      <c r="D2090" s="3" t="s">
        <v>67</v>
      </c>
      <c r="E2090" s="3" t="s">
        <v>4269</v>
      </c>
      <c r="F2090" s="3" t="s">
        <v>69</v>
      </c>
      <c r="G2090" s="3">
        <v>45551</v>
      </c>
      <c r="H2090" s="2"/>
      <c r="I2090" s="2"/>
    </row>
    <row r="2091" spans="1:9" ht="25" hidden="1" x14ac:dyDescent="0.35">
      <c r="A2091" s="2"/>
      <c r="B2091" s="3" t="s">
        <v>4270</v>
      </c>
      <c r="C2091" s="3" t="s">
        <v>13</v>
      </c>
      <c r="D2091" s="3" t="s">
        <v>63</v>
      </c>
      <c r="E2091" s="3" t="s">
        <v>4271</v>
      </c>
      <c r="F2091" s="3" t="s">
        <v>65</v>
      </c>
      <c r="G2091" s="3">
        <v>42982</v>
      </c>
      <c r="H2091" s="2"/>
      <c r="I2091" s="2"/>
    </row>
    <row r="2092" spans="1:9" ht="37.5" hidden="1" x14ac:dyDescent="0.35">
      <c r="A2092" s="2"/>
      <c r="B2092" s="3" t="s">
        <v>4272</v>
      </c>
      <c r="C2092" s="3" t="s">
        <v>24</v>
      </c>
      <c r="D2092" s="3" t="s">
        <v>63</v>
      </c>
      <c r="E2092" s="3" t="s">
        <v>4273</v>
      </c>
      <c r="F2092" s="3" t="s">
        <v>27</v>
      </c>
      <c r="G2092" s="3">
        <v>46434</v>
      </c>
      <c r="H2092" s="2"/>
      <c r="I2092" s="2"/>
    </row>
    <row r="2093" spans="1:9" ht="37.5" hidden="1" x14ac:dyDescent="0.35">
      <c r="A2093" s="2"/>
      <c r="B2093" s="3" t="s">
        <v>4274</v>
      </c>
      <c r="C2093" s="3" t="s">
        <v>13</v>
      </c>
      <c r="D2093" s="3" t="s">
        <v>63</v>
      </c>
      <c r="E2093" s="3" t="s">
        <v>4275</v>
      </c>
      <c r="F2093" s="3" t="s">
        <v>65</v>
      </c>
      <c r="G2093" s="3">
        <v>43220</v>
      </c>
      <c r="H2093" s="2"/>
      <c r="I2093" s="2"/>
    </row>
    <row r="2094" spans="1:9" ht="25" hidden="1" x14ac:dyDescent="0.35">
      <c r="A2094" s="2"/>
      <c r="B2094" s="3" t="s">
        <v>4276</v>
      </c>
      <c r="C2094" s="3" t="s">
        <v>24</v>
      </c>
      <c r="D2094" s="3" t="s">
        <v>55</v>
      </c>
      <c r="E2094" s="3" t="s">
        <v>4277</v>
      </c>
      <c r="F2094" s="3" t="s">
        <v>57</v>
      </c>
      <c r="G2094" s="3">
        <v>46217</v>
      </c>
      <c r="H2094" s="2"/>
      <c r="I2094" s="2"/>
    </row>
    <row r="2095" spans="1:9" ht="87.5" hidden="1" x14ac:dyDescent="0.35">
      <c r="A2095" s="2"/>
      <c r="B2095" s="3" t="s">
        <v>4278</v>
      </c>
      <c r="C2095" s="3" t="s">
        <v>24</v>
      </c>
      <c r="D2095" s="3" t="s">
        <v>124</v>
      </c>
      <c r="E2095" s="3" t="s">
        <v>4279</v>
      </c>
      <c r="F2095" s="3" t="s">
        <v>69</v>
      </c>
      <c r="G2095" s="3">
        <v>46376</v>
      </c>
      <c r="H2095" s="2"/>
      <c r="I2095" s="2"/>
    </row>
    <row r="2096" spans="1:9" ht="37.5" hidden="1" x14ac:dyDescent="0.35">
      <c r="A2096" s="2"/>
      <c r="B2096" s="3" t="s">
        <v>4280</v>
      </c>
      <c r="C2096" s="3" t="s">
        <v>24</v>
      </c>
      <c r="D2096" s="3" t="s">
        <v>63</v>
      </c>
      <c r="E2096" s="3" t="s">
        <v>4281</v>
      </c>
      <c r="F2096" s="3" t="s">
        <v>65</v>
      </c>
      <c r="G2096" s="3">
        <v>45682</v>
      </c>
      <c r="H2096" s="2"/>
      <c r="I2096" s="2"/>
    </row>
    <row r="2097" spans="1:9" ht="25" hidden="1" x14ac:dyDescent="0.35">
      <c r="A2097" s="2"/>
      <c r="B2097" s="3" t="s">
        <v>4282</v>
      </c>
      <c r="C2097" s="3" t="s">
        <v>48</v>
      </c>
      <c r="D2097" s="3" t="s">
        <v>63</v>
      </c>
      <c r="E2097" s="3" t="s">
        <v>4283</v>
      </c>
      <c r="F2097" s="3" t="s">
        <v>65</v>
      </c>
      <c r="G2097" s="3">
        <v>43728</v>
      </c>
      <c r="H2097" s="2"/>
      <c r="I2097" s="2"/>
    </row>
    <row r="2098" spans="1:9" hidden="1" x14ac:dyDescent="0.35">
      <c r="A2098" s="2"/>
      <c r="B2098" s="3" t="s">
        <v>4284</v>
      </c>
      <c r="C2098" s="3" t="s">
        <v>62</v>
      </c>
      <c r="D2098" s="3" t="s">
        <v>67</v>
      </c>
      <c r="E2098" s="3" t="s">
        <v>4285</v>
      </c>
      <c r="F2098" s="3" t="s">
        <v>69</v>
      </c>
      <c r="G2098" s="3">
        <v>45291</v>
      </c>
      <c r="H2098" s="2"/>
      <c r="I2098" s="2"/>
    </row>
    <row r="2099" spans="1:9" ht="25" hidden="1" x14ac:dyDescent="0.35">
      <c r="A2099" s="2"/>
      <c r="B2099" s="3" t="s">
        <v>4286</v>
      </c>
      <c r="C2099" s="3" t="s">
        <v>48</v>
      </c>
      <c r="D2099" s="3" t="s">
        <v>14</v>
      </c>
      <c r="E2099" s="3" t="s">
        <v>4287</v>
      </c>
      <c r="F2099" s="3" t="s">
        <v>14</v>
      </c>
      <c r="G2099" s="3">
        <v>43636</v>
      </c>
      <c r="H2099" s="2"/>
      <c r="I2099" s="2"/>
    </row>
    <row r="2100" spans="1:9" ht="25" hidden="1" x14ac:dyDescent="0.35">
      <c r="A2100" s="2"/>
      <c r="B2100" s="3" t="s">
        <v>4288</v>
      </c>
      <c r="C2100" s="3" t="s">
        <v>13</v>
      </c>
      <c r="D2100" s="3" t="s">
        <v>14</v>
      </c>
      <c r="E2100" s="3" t="s">
        <v>4289</v>
      </c>
      <c r="F2100" s="3" t="s">
        <v>14</v>
      </c>
      <c r="G2100" s="3">
        <v>45118</v>
      </c>
      <c r="H2100" s="2"/>
      <c r="I2100" s="2"/>
    </row>
    <row r="2101" spans="1:9" ht="25" hidden="1" x14ac:dyDescent="0.35">
      <c r="A2101" s="2"/>
      <c r="B2101" s="3" t="s">
        <v>4290</v>
      </c>
      <c r="C2101" s="3" t="s">
        <v>24</v>
      </c>
      <c r="D2101" s="3" t="s">
        <v>14</v>
      </c>
      <c r="E2101" s="3" t="s">
        <v>4291</v>
      </c>
      <c r="F2101" s="3" t="s">
        <v>14</v>
      </c>
      <c r="G2101" s="3">
        <v>46191</v>
      </c>
      <c r="H2101" s="2"/>
      <c r="I2101" s="2"/>
    </row>
    <row r="2102" spans="1:9" ht="25" hidden="1" x14ac:dyDescent="0.35">
      <c r="A2102" s="2"/>
      <c r="B2102" s="3" t="s">
        <v>4292</v>
      </c>
      <c r="C2102" s="3" t="s">
        <v>13</v>
      </c>
      <c r="D2102" s="3" t="s">
        <v>67</v>
      </c>
      <c r="E2102" s="3" t="s">
        <v>4293</v>
      </c>
      <c r="F2102" s="3" t="s">
        <v>69</v>
      </c>
      <c r="G2102" s="3">
        <v>43095</v>
      </c>
      <c r="H2102" s="2"/>
      <c r="I2102" s="2"/>
    </row>
    <row r="2103" spans="1:9" ht="25" x14ac:dyDescent="0.35">
      <c r="A2103" s="2">
        <v>114</v>
      </c>
      <c r="B2103" s="3" t="s">
        <v>4294</v>
      </c>
      <c r="C2103" s="3" t="s">
        <v>24</v>
      </c>
      <c r="D2103" s="3" t="s">
        <v>14</v>
      </c>
      <c r="E2103" s="3" t="s">
        <v>4295</v>
      </c>
      <c r="F2103" s="3" t="s">
        <v>14</v>
      </c>
      <c r="G2103" s="3">
        <v>46498</v>
      </c>
      <c r="H2103" s="2"/>
      <c r="I2103" s="2"/>
    </row>
    <row r="2104" spans="1:9" ht="37.5" hidden="1" x14ac:dyDescent="0.35">
      <c r="A2104" s="2"/>
      <c r="B2104" s="3" t="s">
        <v>4296</v>
      </c>
      <c r="C2104" s="3" t="s">
        <v>48</v>
      </c>
      <c r="D2104" s="3" t="s">
        <v>63</v>
      </c>
      <c r="E2104" s="3" t="s">
        <v>4297</v>
      </c>
      <c r="F2104" s="3" t="s">
        <v>65</v>
      </c>
      <c r="G2104" s="3">
        <v>43350</v>
      </c>
      <c r="H2104" s="2"/>
      <c r="I2104" s="2"/>
    </row>
    <row r="2105" spans="1:9" ht="25" hidden="1" x14ac:dyDescent="0.35">
      <c r="A2105" s="2"/>
      <c r="B2105" s="3" t="s">
        <v>4298</v>
      </c>
      <c r="C2105" s="3" t="s">
        <v>13</v>
      </c>
      <c r="D2105" s="3" t="s">
        <v>63</v>
      </c>
      <c r="E2105" s="3" t="s">
        <v>4299</v>
      </c>
      <c r="F2105" s="3" t="s">
        <v>65</v>
      </c>
      <c r="G2105" s="3">
        <v>42699</v>
      </c>
      <c r="H2105" s="2"/>
      <c r="I2105" s="2"/>
    </row>
    <row r="2106" spans="1:9" ht="25" hidden="1" x14ac:dyDescent="0.35">
      <c r="A2106" s="2"/>
      <c r="B2106" s="3" t="s">
        <v>4300</v>
      </c>
      <c r="C2106" s="3" t="s">
        <v>24</v>
      </c>
      <c r="D2106" s="3" t="s">
        <v>14</v>
      </c>
      <c r="E2106" s="3" t="s">
        <v>4301</v>
      </c>
      <c r="F2106" s="3" t="s">
        <v>14</v>
      </c>
      <c r="G2106" s="3">
        <v>46069</v>
      </c>
      <c r="H2106" s="2"/>
      <c r="I2106" s="2"/>
    </row>
    <row r="2107" spans="1:9" ht="25" x14ac:dyDescent="0.35">
      <c r="A2107" s="2">
        <v>94</v>
      </c>
      <c r="B2107" s="3" t="s">
        <v>4302</v>
      </c>
      <c r="C2107" s="3" t="s">
        <v>17</v>
      </c>
      <c r="D2107" s="3" t="s">
        <v>181</v>
      </c>
      <c r="E2107" s="3" t="s">
        <v>4303</v>
      </c>
      <c r="F2107" s="3" t="s">
        <v>27</v>
      </c>
      <c r="G2107" s="3">
        <v>43252</v>
      </c>
      <c r="H2107" s="2"/>
      <c r="I2107" s="2"/>
    </row>
    <row r="2108" spans="1:9" ht="25" x14ac:dyDescent="0.35">
      <c r="A2108" s="2">
        <v>95</v>
      </c>
      <c r="B2108" s="3" t="s">
        <v>4304</v>
      </c>
      <c r="C2108" s="3" t="s">
        <v>62</v>
      </c>
      <c r="D2108" s="3" t="s">
        <v>181</v>
      </c>
      <c r="E2108" s="3" t="s">
        <v>4305</v>
      </c>
      <c r="F2108" s="3" t="s">
        <v>12</v>
      </c>
      <c r="G2108" s="3">
        <v>45642</v>
      </c>
      <c r="H2108" s="2"/>
      <c r="I2108" s="2"/>
    </row>
    <row r="2109" spans="1:9" ht="25" x14ac:dyDescent="0.35">
      <c r="A2109" s="2">
        <v>96</v>
      </c>
      <c r="B2109" s="3" t="s">
        <v>4306</v>
      </c>
      <c r="C2109" s="3" t="s">
        <v>13</v>
      </c>
      <c r="D2109" s="3" t="s">
        <v>181</v>
      </c>
      <c r="E2109" s="3" t="s">
        <v>4307</v>
      </c>
      <c r="F2109" s="3" t="s">
        <v>12</v>
      </c>
      <c r="G2109" s="3">
        <v>42745</v>
      </c>
      <c r="H2109" s="2"/>
      <c r="I2109" s="2"/>
    </row>
    <row r="2110" spans="1:9" ht="50" hidden="1" x14ac:dyDescent="0.35">
      <c r="A2110" s="2"/>
      <c r="B2110" s="3" t="s">
        <v>4308</v>
      </c>
      <c r="C2110" s="3" t="s">
        <v>17</v>
      </c>
      <c r="D2110" s="3" t="s">
        <v>67</v>
      </c>
      <c r="E2110" s="3" t="s">
        <v>4309</v>
      </c>
      <c r="F2110" s="3" t="s">
        <v>69</v>
      </c>
      <c r="G2110" s="3">
        <v>42912</v>
      </c>
      <c r="H2110" s="2"/>
      <c r="I2110" s="2"/>
    </row>
    <row r="2111" spans="1:9" ht="37.5" hidden="1" x14ac:dyDescent="0.35">
      <c r="A2111" s="2"/>
      <c r="B2111" s="3" t="s">
        <v>4310</v>
      </c>
      <c r="C2111" s="3" t="s">
        <v>24</v>
      </c>
      <c r="D2111" s="3" t="s">
        <v>59</v>
      </c>
      <c r="E2111" s="3" t="s">
        <v>4311</v>
      </c>
      <c r="F2111" s="3" t="s">
        <v>57</v>
      </c>
      <c r="G2111" s="3">
        <v>46230</v>
      </c>
      <c r="H2111" s="2"/>
      <c r="I2111" s="2"/>
    </row>
    <row r="2112" spans="1:9" ht="25" hidden="1" x14ac:dyDescent="0.35">
      <c r="A2112" s="2"/>
      <c r="B2112" s="3" t="s">
        <v>4312</v>
      </c>
      <c r="C2112" s="3" t="s">
        <v>17</v>
      </c>
      <c r="D2112" s="3" t="s">
        <v>14</v>
      </c>
      <c r="E2112" s="3" t="s">
        <v>4313</v>
      </c>
      <c r="F2112" s="3" t="s">
        <v>14</v>
      </c>
      <c r="G2112" s="3">
        <v>44951</v>
      </c>
      <c r="H2112" s="2"/>
      <c r="I2112" s="2"/>
    </row>
    <row r="2113" spans="1:9" ht="37.5" hidden="1" x14ac:dyDescent="0.35">
      <c r="A2113" s="2"/>
      <c r="B2113" s="3" t="s">
        <v>4314</v>
      </c>
      <c r="C2113" s="3" t="s">
        <v>17</v>
      </c>
      <c r="D2113" s="3" t="s">
        <v>14</v>
      </c>
      <c r="E2113" s="3" t="s">
        <v>4315</v>
      </c>
      <c r="F2113" s="3" t="s">
        <v>14</v>
      </c>
      <c r="G2113" s="3">
        <v>42939</v>
      </c>
      <c r="H2113" s="2"/>
      <c r="I2113" s="2"/>
    </row>
    <row r="2114" spans="1:9" ht="25" hidden="1" x14ac:dyDescent="0.35">
      <c r="A2114" s="2"/>
      <c r="B2114" s="3" t="s">
        <v>4316</v>
      </c>
      <c r="C2114" s="3" t="s">
        <v>48</v>
      </c>
      <c r="D2114" s="3" t="s">
        <v>63</v>
      </c>
      <c r="E2114" s="3" t="s">
        <v>4317</v>
      </c>
      <c r="F2114" s="3" t="s">
        <v>65</v>
      </c>
      <c r="G2114" s="3">
        <v>43473</v>
      </c>
      <c r="H2114" s="2"/>
      <c r="I2114" s="2"/>
    </row>
    <row r="2115" spans="1:9" ht="37.5" hidden="1" x14ac:dyDescent="0.35">
      <c r="A2115" s="2"/>
      <c r="B2115" s="3" t="s">
        <v>4318</v>
      </c>
      <c r="C2115" s="3" t="s">
        <v>24</v>
      </c>
      <c r="D2115" s="3" t="s">
        <v>359</v>
      </c>
      <c r="E2115" s="3" t="s">
        <v>4319</v>
      </c>
      <c r="F2115" s="3" t="s">
        <v>27</v>
      </c>
      <c r="G2115" s="3">
        <v>46306</v>
      </c>
      <c r="H2115" s="2"/>
      <c r="I2115" s="2"/>
    </row>
    <row r="2116" spans="1:9" hidden="1" x14ac:dyDescent="0.35">
      <c r="A2116" s="2"/>
      <c r="B2116" s="3" t="s">
        <v>4320</v>
      </c>
      <c r="C2116" s="3" t="s">
        <v>13</v>
      </c>
      <c r="D2116" s="3" t="s">
        <v>25</v>
      </c>
      <c r="E2116" s="3" t="s">
        <v>4321</v>
      </c>
      <c r="F2116" s="3" t="s">
        <v>34</v>
      </c>
      <c r="G2116" s="3">
        <v>42526</v>
      </c>
      <c r="H2116" s="2"/>
      <c r="I2116" s="2"/>
    </row>
    <row r="2117" spans="1:9" ht="37.5" hidden="1" x14ac:dyDescent="0.35">
      <c r="A2117" s="2"/>
      <c r="B2117" s="3" t="s">
        <v>4322</v>
      </c>
      <c r="C2117" s="3" t="s">
        <v>48</v>
      </c>
      <c r="D2117" s="3" t="s">
        <v>463</v>
      </c>
      <c r="E2117" s="3" t="s">
        <v>4323</v>
      </c>
      <c r="F2117" s="3" t="s">
        <v>69</v>
      </c>
      <c r="G2117" s="3">
        <v>43653</v>
      </c>
      <c r="H2117" s="2"/>
      <c r="I2117" s="2"/>
    </row>
    <row r="2118" spans="1:9" ht="25" hidden="1" x14ac:dyDescent="0.35">
      <c r="A2118" s="2"/>
      <c r="B2118" s="3" t="s">
        <v>4324</v>
      </c>
      <c r="C2118" s="3" t="s">
        <v>24</v>
      </c>
      <c r="D2118" s="3" t="s">
        <v>63</v>
      </c>
      <c r="E2118" s="3" t="s">
        <v>4325</v>
      </c>
      <c r="F2118" s="3" t="s">
        <v>65</v>
      </c>
      <c r="G2118" s="3">
        <v>46170</v>
      </c>
      <c r="H2118" s="2"/>
      <c r="I2118" s="2"/>
    </row>
    <row r="2119" spans="1:9" ht="37.5" hidden="1" x14ac:dyDescent="0.35">
      <c r="A2119" s="2"/>
      <c r="B2119" s="3" t="s">
        <v>4326</v>
      </c>
      <c r="C2119" s="3" t="s">
        <v>17</v>
      </c>
      <c r="D2119" s="3" t="s">
        <v>14</v>
      </c>
      <c r="E2119" s="3" t="s">
        <v>4327</v>
      </c>
      <c r="F2119" s="3" t="s">
        <v>14</v>
      </c>
      <c r="G2119" s="3">
        <v>42803</v>
      </c>
      <c r="H2119" s="2"/>
      <c r="I2119" s="2"/>
    </row>
    <row r="2120" spans="1:9" ht="25" hidden="1" x14ac:dyDescent="0.35">
      <c r="A2120" s="2"/>
      <c r="B2120" s="3" t="s">
        <v>4328</v>
      </c>
      <c r="C2120" s="3" t="s">
        <v>13</v>
      </c>
      <c r="D2120" s="3" t="s">
        <v>14</v>
      </c>
      <c r="E2120" s="3" t="s">
        <v>4329</v>
      </c>
      <c r="F2120" s="3" t="s">
        <v>14</v>
      </c>
      <c r="G2120" s="3">
        <v>42517</v>
      </c>
      <c r="H2120" s="2"/>
      <c r="I2120" s="2"/>
    </row>
    <row r="2121" spans="1:9" ht="25" hidden="1" x14ac:dyDescent="0.35">
      <c r="A2121" s="2"/>
      <c r="B2121" s="3" t="s">
        <v>4330</v>
      </c>
      <c r="C2121" s="3" t="s">
        <v>48</v>
      </c>
      <c r="D2121" s="3" t="s">
        <v>178</v>
      </c>
      <c r="E2121" s="3" t="s">
        <v>4331</v>
      </c>
      <c r="F2121" s="3" t="s">
        <v>69</v>
      </c>
      <c r="G2121" s="3">
        <v>43373</v>
      </c>
      <c r="H2121" s="2"/>
      <c r="I2121" s="2"/>
    </row>
    <row r="2122" spans="1:9" ht="25" hidden="1" x14ac:dyDescent="0.35">
      <c r="A2122" s="2"/>
      <c r="B2122" s="3" t="s">
        <v>4332</v>
      </c>
      <c r="C2122" s="3" t="s">
        <v>13</v>
      </c>
      <c r="D2122" s="3" t="s">
        <v>14</v>
      </c>
      <c r="E2122" s="3" t="s">
        <v>4333</v>
      </c>
      <c r="F2122" s="3" t="s">
        <v>14</v>
      </c>
      <c r="G2122" s="3">
        <v>43165</v>
      </c>
      <c r="H2122" s="2"/>
      <c r="I2122" s="2"/>
    </row>
    <row r="2123" spans="1:9" hidden="1" x14ac:dyDescent="0.35">
      <c r="A2123" s="2"/>
      <c r="B2123" s="3" t="s">
        <v>4334</v>
      </c>
      <c r="C2123" s="3" t="s">
        <v>62</v>
      </c>
      <c r="D2123" s="3" t="s">
        <v>67</v>
      </c>
      <c r="E2123" s="3" t="s">
        <v>4335</v>
      </c>
      <c r="F2123" s="3" t="s">
        <v>69</v>
      </c>
      <c r="G2123" s="3">
        <v>45381</v>
      </c>
      <c r="H2123" s="2"/>
      <c r="I2123" s="2"/>
    </row>
    <row r="2124" spans="1:9" ht="25" hidden="1" x14ac:dyDescent="0.35">
      <c r="A2124" s="2"/>
      <c r="B2124" s="3" t="s">
        <v>4336</v>
      </c>
      <c r="C2124" s="3" t="s">
        <v>62</v>
      </c>
      <c r="D2124" s="3" t="s">
        <v>1797</v>
      </c>
      <c r="E2124" s="3" t="s">
        <v>4337</v>
      </c>
      <c r="F2124" s="3" t="s">
        <v>225</v>
      </c>
      <c r="G2124" s="3">
        <v>45346</v>
      </c>
      <c r="H2124" s="2"/>
      <c r="I2124" s="2"/>
    </row>
    <row r="2125" spans="1:9" ht="37.5" hidden="1" x14ac:dyDescent="0.35">
      <c r="A2125" s="2"/>
      <c r="B2125" s="3" t="s">
        <v>4338</v>
      </c>
      <c r="C2125" s="3" t="s">
        <v>13</v>
      </c>
      <c r="D2125" s="3" t="s">
        <v>1091</v>
      </c>
      <c r="E2125" s="3" t="s">
        <v>4339</v>
      </c>
      <c r="F2125" s="3" t="s">
        <v>225</v>
      </c>
      <c r="G2125" s="3">
        <v>42583</v>
      </c>
      <c r="H2125" s="2"/>
      <c r="I2125" s="2"/>
    </row>
    <row r="2126" spans="1:9" ht="25" hidden="1" x14ac:dyDescent="0.35">
      <c r="A2126" s="2"/>
      <c r="B2126" s="3" t="s">
        <v>4340</v>
      </c>
      <c r="C2126" s="3" t="s">
        <v>62</v>
      </c>
      <c r="D2126" s="3" t="s">
        <v>3767</v>
      </c>
      <c r="E2126" s="3" t="s">
        <v>4341</v>
      </c>
      <c r="F2126" s="3" t="s">
        <v>27</v>
      </c>
      <c r="G2126" s="3">
        <v>46047</v>
      </c>
      <c r="H2126" s="2"/>
      <c r="I2126" s="2"/>
    </row>
    <row r="2127" spans="1:9" ht="37.5" hidden="1" x14ac:dyDescent="0.35">
      <c r="A2127" s="2"/>
      <c r="B2127" s="3" t="s">
        <v>4342</v>
      </c>
      <c r="C2127" s="3" t="s">
        <v>24</v>
      </c>
      <c r="D2127" s="3" t="s">
        <v>155</v>
      </c>
      <c r="E2127" s="3" t="s">
        <v>4343</v>
      </c>
      <c r="F2127" s="3" t="s">
        <v>69</v>
      </c>
      <c r="G2127" s="3">
        <v>46163</v>
      </c>
      <c r="H2127" s="2"/>
      <c r="I2127" s="2"/>
    </row>
    <row r="2128" spans="1:9" ht="25" hidden="1" x14ac:dyDescent="0.35">
      <c r="A2128" s="2"/>
      <c r="B2128" s="3" t="s">
        <v>4344</v>
      </c>
      <c r="C2128" s="3" t="s">
        <v>48</v>
      </c>
      <c r="D2128" s="3" t="s">
        <v>55</v>
      </c>
      <c r="E2128" s="3" t="s">
        <v>4345</v>
      </c>
      <c r="F2128" s="3" t="s">
        <v>57</v>
      </c>
      <c r="G2128" s="3">
        <v>43493</v>
      </c>
      <c r="H2128" s="2"/>
      <c r="I2128" s="2"/>
    </row>
    <row r="2129" spans="1:9" ht="37.5" hidden="1" x14ac:dyDescent="0.35">
      <c r="A2129" s="2"/>
      <c r="B2129" s="3" t="s">
        <v>4346</v>
      </c>
      <c r="C2129" s="3" t="s">
        <v>62</v>
      </c>
      <c r="D2129" s="3" t="s">
        <v>63</v>
      </c>
      <c r="E2129" s="3" t="s">
        <v>4347</v>
      </c>
      <c r="F2129" s="3" t="s">
        <v>65</v>
      </c>
      <c r="G2129" s="3">
        <v>45981</v>
      </c>
      <c r="H2129" s="2"/>
      <c r="I2129" s="2"/>
    </row>
    <row r="2130" spans="1:9" hidden="1" x14ac:dyDescent="0.35">
      <c r="A2130" s="2"/>
      <c r="B2130" s="3" t="s">
        <v>4348</v>
      </c>
      <c r="C2130" s="3" t="s">
        <v>24</v>
      </c>
      <c r="D2130" s="3" t="s">
        <v>67</v>
      </c>
      <c r="E2130" s="3" t="s">
        <v>4349</v>
      </c>
      <c r="F2130" s="3" t="s">
        <v>69</v>
      </c>
      <c r="G2130" s="3">
        <v>45804</v>
      </c>
      <c r="H2130" s="2"/>
      <c r="I2130" s="2"/>
    </row>
    <row r="2131" spans="1:9" ht="25" hidden="1" x14ac:dyDescent="0.35">
      <c r="A2131" s="2"/>
      <c r="B2131" s="3" t="s">
        <v>4350</v>
      </c>
      <c r="C2131" s="3" t="s">
        <v>62</v>
      </c>
      <c r="D2131" s="3" t="s">
        <v>55</v>
      </c>
      <c r="E2131" s="3" t="s">
        <v>4351</v>
      </c>
      <c r="F2131" s="3" t="s">
        <v>57</v>
      </c>
      <c r="G2131" s="3">
        <v>46020</v>
      </c>
      <c r="H2131" s="2"/>
      <c r="I2131" s="2"/>
    </row>
    <row r="2132" spans="1:9" ht="37.5" hidden="1" x14ac:dyDescent="0.35">
      <c r="A2132" s="2"/>
      <c r="B2132" s="3" t="s">
        <v>4352</v>
      </c>
      <c r="C2132" s="3" t="s">
        <v>24</v>
      </c>
      <c r="D2132" s="3" t="s">
        <v>63</v>
      </c>
      <c r="E2132" s="3" t="s">
        <v>4353</v>
      </c>
      <c r="F2132" s="3" t="s">
        <v>65</v>
      </c>
      <c r="G2132" s="3">
        <v>46281</v>
      </c>
      <c r="H2132" s="2"/>
      <c r="I2132" s="2"/>
    </row>
    <row r="2133" spans="1:9" ht="37.5" hidden="1" x14ac:dyDescent="0.35">
      <c r="A2133" s="2"/>
      <c r="B2133" s="3" t="s">
        <v>4354</v>
      </c>
      <c r="C2133" s="3" t="s">
        <v>48</v>
      </c>
      <c r="D2133" s="3" t="s">
        <v>55</v>
      </c>
      <c r="E2133" s="3" t="s">
        <v>4355</v>
      </c>
      <c r="F2133" s="3" t="s">
        <v>57</v>
      </c>
      <c r="G2133" s="3">
        <v>42876</v>
      </c>
      <c r="H2133" s="2"/>
      <c r="I2133" s="2"/>
    </row>
    <row r="2134" spans="1:9" ht="37.5" hidden="1" x14ac:dyDescent="0.35">
      <c r="A2134" s="2"/>
      <c r="B2134" s="3" t="s">
        <v>4356</v>
      </c>
      <c r="C2134" s="3" t="s">
        <v>48</v>
      </c>
      <c r="D2134" s="3" t="s">
        <v>463</v>
      </c>
      <c r="E2134" s="3" t="s">
        <v>4357</v>
      </c>
      <c r="F2134" s="3" t="s">
        <v>69</v>
      </c>
      <c r="G2134" s="3">
        <v>43530</v>
      </c>
      <c r="H2134" s="2"/>
      <c r="I2134" s="2"/>
    </row>
    <row r="2135" spans="1:9" ht="37.5" hidden="1" x14ac:dyDescent="0.35">
      <c r="A2135" s="2"/>
      <c r="B2135" s="3" t="s">
        <v>4358</v>
      </c>
      <c r="C2135" s="3" t="s">
        <v>48</v>
      </c>
      <c r="D2135" s="3" t="s">
        <v>121</v>
      </c>
      <c r="E2135" s="3" t="s">
        <v>4359</v>
      </c>
      <c r="F2135" s="3" t="s">
        <v>69</v>
      </c>
      <c r="G2135" s="3">
        <v>43666</v>
      </c>
      <c r="H2135" s="2"/>
      <c r="I2135" s="2"/>
    </row>
    <row r="2136" spans="1:9" ht="37.5" hidden="1" x14ac:dyDescent="0.35">
      <c r="A2136" s="2"/>
      <c r="B2136" s="3" t="s">
        <v>4360</v>
      </c>
      <c r="C2136" s="3" t="s">
        <v>48</v>
      </c>
      <c r="D2136" s="3" t="s">
        <v>155</v>
      </c>
      <c r="E2136" s="3" t="s">
        <v>4361</v>
      </c>
      <c r="F2136" s="3" t="s">
        <v>69</v>
      </c>
      <c r="G2136" s="3">
        <v>43632</v>
      </c>
      <c r="H2136" s="2"/>
      <c r="I2136" s="2"/>
    </row>
    <row r="2137" spans="1:9" ht="37.5" hidden="1" x14ac:dyDescent="0.35">
      <c r="A2137" s="2"/>
      <c r="B2137" s="3" t="s">
        <v>4362</v>
      </c>
      <c r="C2137" s="3" t="s">
        <v>13</v>
      </c>
      <c r="D2137" s="3" t="s">
        <v>63</v>
      </c>
      <c r="E2137" s="3" t="s">
        <v>4363</v>
      </c>
      <c r="F2137" s="3" t="s">
        <v>65</v>
      </c>
      <c r="G2137" s="3">
        <v>43203</v>
      </c>
      <c r="H2137" s="2"/>
      <c r="I2137" s="2"/>
    </row>
    <row r="2138" spans="1:9" ht="25" hidden="1" x14ac:dyDescent="0.35">
      <c r="A2138" s="2"/>
      <c r="B2138" s="3" t="s">
        <v>4364</v>
      </c>
      <c r="C2138" s="3" t="s">
        <v>13</v>
      </c>
      <c r="D2138" s="3" t="s">
        <v>67</v>
      </c>
      <c r="E2138" s="3" t="s">
        <v>4365</v>
      </c>
      <c r="F2138" s="3" t="s">
        <v>69</v>
      </c>
      <c r="G2138" s="3">
        <v>42574</v>
      </c>
      <c r="H2138" s="2"/>
      <c r="I2138" s="2"/>
    </row>
    <row r="2139" spans="1:9" ht="25" hidden="1" x14ac:dyDescent="0.35">
      <c r="A2139" s="2"/>
      <c r="B2139" s="3" t="s">
        <v>4366</v>
      </c>
      <c r="C2139" s="3" t="s">
        <v>62</v>
      </c>
      <c r="D2139" s="3" t="s">
        <v>14</v>
      </c>
      <c r="E2139" s="3" t="s">
        <v>4367</v>
      </c>
      <c r="F2139" s="3" t="s">
        <v>14</v>
      </c>
      <c r="G2139" s="3">
        <v>45592</v>
      </c>
      <c r="H2139" s="2"/>
      <c r="I2139" s="2"/>
    </row>
    <row r="2140" spans="1:9" ht="25" hidden="1" x14ac:dyDescent="0.35">
      <c r="A2140" s="2"/>
      <c r="B2140" s="3" t="s">
        <v>4368</v>
      </c>
      <c r="C2140" s="3" t="s">
        <v>17</v>
      </c>
      <c r="D2140" s="3" t="s">
        <v>55</v>
      </c>
      <c r="E2140" s="3" t="s">
        <v>4369</v>
      </c>
      <c r="F2140" s="3" t="s">
        <v>57</v>
      </c>
      <c r="G2140" s="3">
        <v>45037</v>
      </c>
      <c r="H2140" s="2"/>
      <c r="I2140" s="2"/>
    </row>
    <row r="2141" spans="1:9" ht="37.5" hidden="1" x14ac:dyDescent="0.35">
      <c r="A2141" s="2"/>
      <c r="B2141" s="3" t="s">
        <v>4370</v>
      </c>
      <c r="C2141" s="3" t="s">
        <v>13</v>
      </c>
      <c r="D2141" s="3" t="s">
        <v>178</v>
      </c>
      <c r="E2141" s="3" t="s">
        <v>4371</v>
      </c>
      <c r="F2141" s="3" t="s">
        <v>27</v>
      </c>
      <c r="G2141" s="3">
        <v>42953</v>
      </c>
      <c r="H2141" s="2"/>
      <c r="I2141" s="2"/>
    </row>
    <row r="2142" spans="1:9" ht="87.5" hidden="1" x14ac:dyDescent="0.35">
      <c r="A2142" s="2"/>
      <c r="B2142" s="3" t="s">
        <v>4372</v>
      </c>
      <c r="C2142" s="3" t="s">
        <v>48</v>
      </c>
      <c r="D2142" s="3" t="s">
        <v>124</v>
      </c>
      <c r="E2142" s="3" t="s">
        <v>4373</v>
      </c>
      <c r="F2142" s="3" t="s">
        <v>69</v>
      </c>
      <c r="G2142" s="3">
        <v>43158</v>
      </c>
      <c r="H2142" s="2"/>
      <c r="I2142" s="2"/>
    </row>
    <row r="2143" spans="1:9" ht="37.5" hidden="1" x14ac:dyDescent="0.35">
      <c r="A2143" s="2"/>
      <c r="B2143" s="3" t="s">
        <v>4374</v>
      </c>
      <c r="C2143" s="3" t="s">
        <v>17</v>
      </c>
      <c r="D2143" s="3" t="s">
        <v>63</v>
      </c>
      <c r="E2143" s="3" t="s">
        <v>4375</v>
      </c>
      <c r="F2143" s="3" t="s">
        <v>65</v>
      </c>
      <c r="G2143" s="3">
        <v>45060</v>
      </c>
      <c r="H2143" s="2"/>
      <c r="I2143" s="2"/>
    </row>
    <row r="2144" spans="1:9" ht="25" x14ac:dyDescent="0.35">
      <c r="A2144" s="2">
        <v>32</v>
      </c>
      <c r="B2144" s="3" t="s">
        <v>4376</v>
      </c>
      <c r="C2144" s="3" t="s">
        <v>24</v>
      </c>
      <c r="D2144" s="3" t="s">
        <v>178</v>
      </c>
      <c r="E2144" s="3" t="s">
        <v>4377</v>
      </c>
      <c r="F2144" s="3" t="s">
        <v>69</v>
      </c>
      <c r="G2144" s="3">
        <v>46136</v>
      </c>
      <c r="H2144" s="2"/>
      <c r="I2144" s="2"/>
    </row>
    <row r="2145" spans="1:9" ht="25" hidden="1" x14ac:dyDescent="0.35">
      <c r="A2145" s="2"/>
      <c r="B2145" s="3" t="s">
        <v>4378</v>
      </c>
      <c r="C2145" s="3" t="s">
        <v>17</v>
      </c>
      <c r="D2145" s="3" t="s">
        <v>63</v>
      </c>
      <c r="E2145" s="3" t="s">
        <v>4379</v>
      </c>
      <c r="F2145" s="3" t="s">
        <v>65</v>
      </c>
      <c r="G2145" s="3">
        <v>45168</v>
      </c>
      <c r="H2145" s="2"/>
      <c r="I2145" s="2"/>
    </row>
    <row r="2146" spans="1:9" ht="37.5" hidden="1" x14ac:dyDescent="0.35">
      <c r="A2146" s="2"/>
      <c r="B2146" s="3" t="s">
        <v>4380</v>
      </c>
      <c r="C2146" s="3" t="s">
        <v>62</v>
      </c>
      <c r="D2146" s="3" t="s">
        <v>348</v>
      </c>
      <c r="E2146" s="3" t="s">
        <v>4381</v>
      </c>
      <c r="F2146" s="3" t="s">
        <v>225</v>
      </c>
      <c r="G2146" s="3">
        <v>45585</v>
      </c>
      <c r="H2146" s="2"/>
      <c r="I2146" s="2"/>
    </row>
    <row r="2147" spans="1:9" ht="25" hidden="1" x14ac:dyDescent="0.35">
      <c r="A2147" s="2"/>
      <c r="B2147" s="3" t="s">
        <v>4382</v>
      </c>
      <c r="C2147" s="3" t="s">
        <v>62</v>
      </c>
      <c r="D2147" s="3" t="s">
        <v>332</v>
      </c>
      <c r="E2147" s="3" t="s">
        <v>4383</v>
      </c>
      <c r="F2147" s="3" t="s">
        <v>34</v>
      </c>
      <c r="G2147" s="3">
        <v>45438</v>
      </c>
      <c r="H2147" s="2"/>
      <c r="I2147" s="2"/>
    </row>
    <row r="2148" spans="1:9" ht="25" hidden="1" x14ac:dyDescent="0.35">
      <c r="A2148" s="2"/>
      <c r="B2148" s="3" t="s">
        <v>4384</v>
      </c>
      <c r="C2148" s="3" t="s">
        <v>24</v>
      </c>
      <c r="D2148" s="3" t="s">
        <v>2205</v>
      </c>
      <c r="E2148" s="3" t="s">
        <v>4385</v>
      </c>
      <c r="F2148" s="3" t="s">
        <v>225</v>
      </c>
      <c r="G2148" s="3">
        <v>46504</v>
      </c>
      <c r="H2148" s="2"/>
      <c r="I2148" s="2"/>
    </row>
    <row r="2149" spans="1:9" ht="25" hidden="1" x14ac:dyDescent="0.35">
      <c r="A2149" s="2"/>
      <c r="B2149" s="3" t="s">
        <v>4386</v>
      </c>
      <c r="C2149" s="3" t="s">
        <v>13</v>
      </c>
      <c r="D2149" s="3" t="s">
        <v>2205</v>
      </c>
      <c r="E2149" s="3" t="s">
        <v>4387</v>
      </c>
      <c r="F2149" s="3" t="s">
        <v>225</v>
      </c>
      <c r="G2149" s="3">
        <v>42400</v>
      </c>
      <c r="H2149" s="2"/>
      <c r="I2149" s="2"/>
    </row>
    <row r="2150" spans="1:9" ht="37.5" hidden="1" x14ac:dyDescent="0.35">
      <c r="A2150" s="2"/>
      <c r="B2150" s="3" t="s">
        <v>4388</v>
      </c>
      <c r="C2150" s="3" t="s">
        <v>62</v>
      </c>
      <c r="D2150" s="3" t="s">
        <v>63</v>
      </c>
      <c r="E2150" s="3" t="s">
        <v>4389</v>
      </c>
      <c r="F2150" s="3" t="s">
        <v>65</v>
      </c>
      <c r="G2150" s="3">
        <v>45975</v>
      </c>
      <c r="H2150" s="2"/>
      <c r="I2150" s="2"/>
    </row>
    <row r="2151" spans="1:9" ht="25" x14ac:dyDescent="0.35">
      <c r="A2151" s="2">
        <v>19</v>
      </c>
      <c r="B2151" s="3" t="s">
        <v>4390</v>
      </c>
      <c r="C2151" s="3" t="s">
        <v>13</v>
      </c>
      <c r="D2151" s="3" t="s">
        <v>14</v>
      </c>
      <c r="E2151" s="3" t="s">
        <v>4391</v>
      </c>
      <c r="F2151" s="3" t="s">
        <v>14</v>
      </c>
      <c r="G2151" s="3">
        <v>43163</v>
      </c>
      <c r="H2151" s="2"/>
      <c r="I2151" s="2"/>
    </row>
    <row r="2152" spans="1:9" ht="25" hidden="1" x14ac:dyDescent="0.35">
      <c r="A2152" s="2"/>
      <c r="B2152" s="3" t="s">
        <v>4392</v>
      </c>
      <c r="C2152" s="3" t="s">
        <v>13</v>
      </c>
      <c r="D2152" s="3" t="s">
        <v>14</v>
      </c>
      <c r="E2152" s="3" t="s">
        <v>4393</v>
      </c>
      <c r="F2152" s="3" t="s">
        <v>14</v>
      </c>
      <c r="G2152" s="3">
        <v>43036</v>
      </c>
      <c r="H2152" s="2"/>
      <c r="I2152" s="2"/>
    </row>
    <row r="2153" spans="1:9" ht="25" x14ac:dyDescent="0.35">
      <c r="A2153" s="2">
        <v>45</v>
      </c>
      <c r="B2153" s="3" t="s">
        <v>4394</v>
      </c>
      <c r="C2153" s="3" t="s">
        <v>13</v>
      </c>
      <c r="D2153" s="3" t="s">
        <v>14</v>
      </c>
      <c r="E2153" s="3" t="s">
        <v>4395</v>
      </c>
      <c r="F2153" s="3" t="s">
        <v>14</v>
      </c>
      <c r="G2153" s="3">
        <v>43039</v>
      </c>
      <c r="H2153" s="2"/>
      <c r="I2153" s="2"/>
    </row>
    <row r="2154" spans="1:9" ht="25" hidden="1" x14ac:dyDescent="0.35">
      <c r="A2154" s="2"/>
      <c r="B2154" s="3" t="s">
        <v>4396</v>
      </c>
      <c r="C2154" s="3" t="s">
        <v>13</v>
      </c>
      <c r="D2154" s="3" t="s">
        <v>14</v>
      </c>
      <c r="E2154" s="3" t="s">
        <v>4397</v>
      </c>
      <c r="F2154" s="3" t="s">
        <v>14</v>
      </c>
      <c r="G2154" s="3">
        <v>43139</v>
      </c>
      <c r="H2154" s="2"/>
      <c r="I2154" s="2"/>
    </row>
    <row r="2155" spans="1:9" ht="25" hidden="1" x14ac:dyDescent="0.35">
      <c r="A2155" s="2"/>
      <c r="B2155" s="3" t="s">
        <v>4398</v>
      </c>
      <c r="C2155" s="3" t="s">
        <v>24</v>
      </c>
      <c r="D2155" s="3" t="s">
        <v>14</v>
      </c>
      <c r="E2155" s="3" t="s">
        <v>4399</v>
      </c>
      <c r="F2155" s="3" t="s">
        <v>14</v>
      </c>
      <c r="G2155" s="3">
        <v>45840</v>
      </c>
      <c r="H2155" s="2"/>
      <c r="I2155" s="2"/>
    </row>
    <row r="2156" spans="1:9" ht="25" hidden="1" x14ac:dyDescent="0.35">
      <c r="A2156" s="2"/>
      <c r="B2156" s="3" t="s">
        <v>4400</v>
      </c>
      <c r="C2156" s="3" t="s">
        <v>13</v>
      </c>
      <c r="D2156" s="3" t="s">
        <v>14</v>
      </c>
      <c r="E2156" s="3" t="s">
        <v>4401</v>
      </c>
      <c r="F2156" s="3" t="s">
        <v>14</v>
      </c>
      <c r="G2156" s="3">
        <v>43212</v>
      </c>
      <c r="H2156" s="2"/>
      <c r="I2156" s="2"/>
    </row>
    <row r="2157" spans="1:9" ht="37.5" hidden="1" x14ac:dyDescent="0.35">
      <c r="A2157" s="2"/>
      <c r="B2157" s="3" t="s">
        <v>4402</v>
      </c>
      <c r="C2157" s="3" t="s">
        <v>13</v>
      </c>
      <c r="D2157" s="3" t="s">
        <v>63</v>
      </c>
      <c r="E2157" s="3" t="s">
        <v>4403</v>
      </c>
      <c r="F2157" s="3" t="s">
        <v>65</v>
      </c>
      <c r="G2157" s="3">
        <v>43108</v>
      </c>
      <c r="H2157" s="2"/>
      <c r="I2157" s="2"/>
    </row>
    <row r="2158" spans="1:9" ht="25" hidden="1" x14ac:dyDescent="0.35">
      <c r="A2158" s="2"/>
      <c r="B2158" s="3" t="s">
        <v>4404</v>
      </c>
      <c r="C2158" s="3" t="s">
        <v>13</v>
      </c>
      <c r="D2158" s="3" t="s">
        <v>14</v>
      </c>
      <c r="E2158" s="3" t="s">
        <v>4405</v>
      </c>
      <c r="F2158" s="3" t="s">
        <v>14</v>
      </c>
      <c r="G2158" s="3">
        <v>42454</v>
      </c>
      <c r="H2158" s="2"/>
      <c r="I2158" s="2"/>
    </row>
    <row r="2159" spans="1:9" x14ac:dyDescent="0.35">
      <c r="A2159" s="2">
        <v>97</v>
      </c>
      <c r="B2159" s="3" t="s">
        <v>4406</v>
      </c>
      <c r="C2159" s="3" t="s">
        <v>13</v>
      </c>
      <c r="D2159" s="3" t="s">
        <v>25</v>
      </c>
      <c r="E2159" s="3" t="s">
        <v>4407</v>
      </c>
      <c r="F2159" s="3" t="s">
        <v>34</v>
      </c>
      <c r="G2159" s="3">
        <v>42421</v>
      </c>
      <c r="H2159" s="2"/>
      <c r="I2159" s="2"/>
    </row>
    <row r="2160" spans="1:9" x14ac:dyDescent="0.35">
      <c r="A2160" s="2">
        <v>97</v>
      </c>
      <c r="B2160" s="3" t="s">
        <v>4408</v>
      </c>
      <c r="C2160" s="3" t="s">
        <v>17</v>
      </c>
      <c r="D2160" s="3" t="s">
        <v>25</v>
      </c>
      <c r="E2160" s="3" t="s">
        <v>4409</v>
      </c>
      <c r="F2160" s="3" t="s">
        <v>27</v>
      </c>
      <c r="G2160" s="3">
        <v>45192</v>
      </c>
      <c r="H2160" s="2"/>
      <c r="I2160" s="2"/>
    </row>
    <row r="2161" spans="1:9" ht="25" hidden="1" x14ac:dyDescent="0.35">
      <c r="A2161" s="2"/>
      <c r="B2161" s="3" t="s">
        <v>4410</v>
      </c>
      <c r="C2161" s="3" t="s">
        <v>13</v>
      </c>
      <c r="D2161" s="3" t="s">
        <v>55</v>
      </c>
      <c r="E2161" s="3" t="s">
        <v>4411</v>
      </c>
      <c r="F2161" s="3" t="s">
        <v>57</v>
      </c>
      <c r="G2161" s="3">
        <v>42837</v>
      </c>
      <c r="H2161" s="2"/>
      <c r="I2161" s="2"/>
    </row>
    <row r="2162" spans="1:9" hidden="1" x14ac:dyDescent="0.35">
      <c r="A2162" s="2"/>
      <c r="B2162" s="3" t="s">
        <v>4412</v>
      </c>
      <c r="C2162" s="3" t="s">
        <v>13</v>
      </c>
      <c r="D2162" s="3" t="s">
        <v>67</v>
      </c>
      <c r="E2162" s="3" t="s">
        <v>4413</v>
      </c>
      <c r="F2162" s="3" t="s">
        <v>69</v>
      </c>
      <c r="G2162" s="3">
        <v>42550</v>
      </c>
      <c r="H2162" s="2"/>
      <c r="I2162" s="2"/>
    </row>
    <row r="2163" spans="1:9" ht="25" hidden="1" x14ac:dyDescent="0.35">
      <c r="A2163" s="2"/>
      <c r="B2163" s="3" t="s">
        <v>4414</v>
      </c>
      <c r="C2163" s="3" t="s">
        <v>48</v>
      </c>
      <c r="D2163" s="3" t="s">
        <v>55</v>
      </c>
      <c r="E2163" s="3" t="s">
        <v>4415</v>
      </c>
      <c r="F2163" s="3" t="s">
        <v>57</v>
      </c>
      <c r="G2163" s="3">
        <v>43488</v>
      </c>
      <c r="H2163" s="2"/>
      <c r="I2163" s="2"/>
    </row>
    <row r="2164" spans="1:9" ht="25" hidden="1" x14ac:dyDescent="0.35">
      <c r="A2164" s="2"/>
      <c r="B2164" s="3" t="s">
        <v>4416</v>
      </c>
      <c r="C2164" s="3" t="s">
        <v>48</v>
      </c>
      <c r="D2164" s="3" t="s">
        <v>155</v>
      </c>
      <c r="E2164" s="3" t="s">
        <v>4417</v>
      </c>
      <c r="F2164" s="3" t="s">
        <v>69</v>
      </c>
      <c r="G2164" s="3">
        <v>43633</v>
      </c>
      <c r="H2164" s="2"/>
      <c r="I2164" s="2"/>
    </row>
    <row r="2165" spans="1:9" ht="25" hidden="1" x14ac:dyDescent="0.35">
      <c r="A2165" s="2"/>
      <c r="B2165" s="3" t="s">
        <v>4418</v>
      </c>
      <c r="C2165" s="3" t="s">
        <v>17</v>
      </c>
      <c r="D2165" s="3" t="s">
        <v>67</v>
      </c>
      <c r="E2165" s="3" t="s">
        <v>4419</v>
      </c>
      <c r="F2165" s="3" t="s">
        <v>69</v>
      </c>
      <c r="G2165" s="3">
        <v>42884</v>
      </c>
      <c r="H2165" s="2"/>
      <c r="I2165" s="2"/>
    </row>
    <row r="2166" spans="1:9" ht="25" x14ac:dyDescent="0.35">
      <c r="A2166" s="2">
        <v>98</v>
      </c>
      <c r="B2166" s="3" t="s">
        <v>4420</v>
      </c>
      <c r="C2166" s="3" t="s">
        <v>24</v>
      </c>
      <c r="D2166" s="3" t="s">
        <v>14</v>
      </c>
      <c r="E2166" s="3" t="s">
        <v>4421</v>
      </c>
      <c r="F2166" s="3" t="s">
        <v>14</v>
      </c>
      <c r="G2166" s="3">
        <v>46354</v>
      </c>
      <c r="H2166" s="2"/>
      <c r="I2166" s="2"/>
    </row>
    <row r="2167" spans="1:9" ht="25" x14ac:dyDescent="0.35">
      <c r="A2167" s="2">
        <v>98</v>
      </c>
      <c r="B2167" s="3" t="s">
        <v>4422</v>
      </c>
      <c r="C2167" s="3" t="s">
        <v>24</v>
      </c>
      <c r="D2167" s="3" t="s">
        <v>14</v>
      </c>
      <c r="E2167" s="3" t="s">
        <v>4423</v>
      </c>
      <c r="F2167" s="3" t="s">
        <v>14</v>
      </c>
      <c r="G2167" s="3">
        <v>46431</v>
      </c>
      <c r="H2167" s="2"/>
      <c r="I2167" s="2"/>
    </row>
    <row r="2168" spans="1:9" ht="37.5" hidden="1" x14ac:dyDescent="0.35">
      <c r="A2168" s="2"/>
      <c r="B2168" s="3" t="s">
        <v>4424</v>
      </c>
      <c r="C2168" s="3" t="s">
        <v>24</v>
      </c>
      <c r="D2168" s="3" t="s">
        <v>67</v>
      </c>
      <c r="E2168" s="3" t="s">
        <v>4425</v>
      </c>
      <c r="F2168" s="3" t="s">
        <v>69</v>
      </c>
      <c r="G2168" s="3">
        <v>45869</v>
      </c>
      <c r="H2168" s="2"/>
      <c r="I2168" s="2"/>
    </row>
    <row r="2169" spans="1:9" ht="25" hidden="1" x14ac:dyDescent="0.35">
      <c r="A2169" s="2"/>
      <c r="B2169" s="3" t="s">
        <v>4426</v>
      </c>
      <c r="C2169" s="3" t="s">
        <v>17</v>
      </c>
      <c r="D2169" s="3" t="s">
        <v>669</v>
      </c>
      <c r="E2169" s="3" t="s">
        <v>4427</v>
      </c>
      <c r="F2169" s="3" t="s">
        <v>238</v>
      </c>
      <c r="G2169" s="3">
        <v>44923</v>
      </c>
      <c r="H2169" s="2"/>
      <c r="I2169" s="2"/>
    </row>
    <row r="2170" spans="1:9" ht="37.5" hidden="1" x14ac:dyDescent="0.35">
      <c r="A2170" s="2"/>
      <c r="B2170" s="3" t="s">
        <v>4428</v>
      </c>
      <c r="C2170" s="3" t="s">
        <v>17</v>
      </c>
      <c r="D2170" s="3" t="s">
        <v>14</v>
      </c>
      <c r="E2170" s="3" t="s">
        <v>4429</v>
      </c>
      <c r="F2170" s="3" t="s">
        <v>14</v>
      </c>
      <c r="G2170" s="3">
        <v>44976</v>
      </c>
      <c r="H2170" s="2"/>
      <c r="I2170" s="2"/>
    </row>
    <row r="2171" spans="1:9" ht="50" hidden="1" x14ac:dyDescent="0.35">
      <c r="A2171" s="2"/>
      <c r="B2171" s="3" t="s">
        <v>4430</v>
      </c>
      <c r="C2171" s="3" t="s">
        <v>13</v>
      </c>
      <c r="D2171" s="3" t="s">
        <v>1797</v>
      </c>
      <c r="E2171" s="3" t="s">
        <v>4431</v>
      </c>
      <c r="F2171" s="3" t="s">
        <v>225</v>
      </c>
      <c r="G2171" s="3">
        <v>43138</v>
      </c>
      <c r="H2171" s="2"/>
      <c r="I2171" s="2"/>
    </row>
    <row r="2172" spans="1:9" ht="37.5" hidden="1" x14ac:dyDescent="0.35">
      <c r="A2172" s="2"/>
      <c r="B2172" s="3" t="s">
        <v>4432</v>
      </c>
      <c r="C2172" s="3" t="s">
        <v>24</v>
      </c>
      <c r="D2172" s="3" t="s">
        <v>63</v>
      </c>
      <c r="E2172" s="3" t="s">
        <v>4433</v>
      </c>
      <c r="F2172" s="3" t="s">
        <v>65</v>
      </c>
      <c r="G2172" s="3">
        <v>46232</v>
      </c>
      <c r="H2172" s="2"/>
      <c r="I2172" s="2"/>
    </row>
    <row r="2173" spans="1:9" ht="25" hidden="1" x14ac:dyDescent="0.35">
      <c r="A2173" s="2"/>
      <c r="B2173" s="3" t="s">
        <v>4434</v>
      </c>
      <c r="C2173" s="3" t="s">
        <v>24</v>
      </c>
      <c r="D2173" s="3" t="s">
        <v>14</v>
      </c>
      <c r="E2173" s="3" t="s">
        <v>4435</v>
      </c>
      <c r="F2173" s="3" t="s">
        <v>14</v>
      </c>
      <c r="G2173" s="3">
        <v>45676</v>
      </c>
      <c r="H2173" s="2"/>
      <c r="I2173" s="2"/>
    </row>
    <row r="2174" spans="1:9" ht="25" hidden="1" x14ac:dyDescent="0.35">
      <c r="A2174" s="2"/>
      <c r="B2174" s="3" t="s">
        <v>4436</v>
      </c>
      <c r="C2174" s="3" t="s">
        <v>62</v>
      </c>
      <c r="D2174" s="3" t="s">
        <v>14</v>
      </c>
      <c r="E2174" s="3" t="s">
        <v>4437</v>
      </c>
      <c r="F2174" s="3" t="s">
        <v>14</v>
      </c>
      <c r="G2174" s="3">
        <v>45327</v>
      </c>
      <c r="H2174" s="2"/>
      <c r="I2174" s="2"/>
    </row>
    <row r="2175" spans="1:9" ht="25" hidden="1" x14ac:dyDescent="0.35">
      <c r="A2175" s="2"/>
      <c r="B2175" s="3" t="s">
        <v>4438</v>
      </c>
      <c r="C2175" s="3" t="s">
        <v>24</v>
      </c>
      <c r="D2175" s="3" t="s">
        <v>14</v>
      </c>
      <c r="E2175" s="3" t="s">
        <v>4439</v>
      </c>
      <c r="F2175" s="3" t="s">
        <v>14</v>
      </c>
      <c r="G2175" s="3">
        <v>46386</v>
      </c>
      <c r="H2175" s="2"/>
      <c r="I2175" s="2"/>
    </row>
    <row r="2176" spans="1:9" ht="25" hidden="1" x14ac:dyDescent="0.35">
      <c r="A2176" s="2"/>
      <c r="B2176" s="3" t="s">
        <v>4440</v>
      </c>
      <c r="C2176" s="3" t="s">
        <v>48</v>
      </c>
      <c r="D2176" s="3" t="s">
        <v>14</v>
      </c>
      <c r="E2176" s="3" t="s">
        <v>4441</v>
      </c>
      <c r="F2176" s="3" t="s">
        <v>14</v>
      </c>
      <c r="G2176" s="3">
        <v>43299</v>
      </c>
      <c r="H2176" s="2"/>
      <c r="I2176" s="2"/>
    </row>
    <row r="2177" spans="1:9" ht="25" hidden="1" x14ac:dyDescent="0.35">
      <c r="A2177" s="2"/>
      <c r="B2177" s="3" t="s">
        <v>4442</v>
      </c>
      <c r="C2177" s="3" t="s">
        <v>62</v>
      </c>
      <c r="D2177" s="3" t="s">
        <v>14</v>
      </c>
      <c r="E2177" s="3" t="s">
        <v>4443</v>
      </c>
      <c r="F2177" s="3" t="s">
        <v>14</v>
      </c>
      <c r="G2177" s="3">
        <v>45553</v>
      </c>
      <c r="H2177" s="2"/>
      <c r="I2177" s="2"/>
    </row>
    <row r="2178" spans="1:9" ht="25" hidden="1" x14ac:dyDescent="0.35">
      <c r="A2178" s="2"/>
      <c r="B2178" s="3" t="s">
        <v>4444</v>
      </c>
      <c r="C2178" s="3" t="s">
        <v>24</v>
      </c>
      <c r="D2178" s="3" t="s">
        <v>14</v>
      </c>
      <c r="E2178" s="3" t="s">
        <v>4445</v>
      </c>
      <c r="F2178" s="3" t="s">
        <v>14</v>
      </c>
      <c r="G2178" s="3">
        <v>46091</v>
      </c>
      <c r="H2178" s="2"/>
      <c r="I2178" s="2"/>
    </row>
    <row r="2179" spans="1:9" ht="25" hidden="1" x14ac:dyDescent="0.35">
      <c r="A2179" s="2"/>
      <c r="B2179" s="3" t="s">
        <v>4446</v>
      </c>
      <c r="C2179" s="3" t="s">
        <v>62</v>
      </c>
      <c r="D2179" s="3" t="s">
        <v>14</v>
      </c>
      <c r="E2179" s="3" t="s">
        <v>4447</v>
      </c>
      <c r="F2179" s="3" t="s">
        <v>14</v>
      </c>
      <c r="G2179" s="3">
        <v>45554</v>
      </c>
      <c r="H2179" s="2"/>
      <c r="I2179" s="2"/>
    </row>
    <row r="2180" spans="1:9" ht="25" hidden="1" x14ac:dyDescent="0.35">
      <c r="A2180" s="2"/>
      <c r="B2180" s="3" t="s">
        <v>4448</v>
      </c>
      <c r="C2180" s="3" t="s">
        <v>48</v>
      </c>
      <c r="D2180" s="3" t="s">
        <v>14</v>
      </c>
      <c r="E2180" s="3" t="s">
        <v>4449</v>
      </c>
      <c r="F2180" s="3" t="s">
        <v>14</v>
      </c>
      <c r="G2180" s="3">
        <v>43725</v>
      </c>
      <c r="H2180" s="2"/>
      <c r="I2180" s="2"/>
    </row>
    <row r="2181" spans="1:9" ht="25" hidden="1" x14ac:dyDescent="0.35">
      <c r="A2181" s="2"/>
      <c r="B2181" s="3" t="s">
        <v>4450</v>
      </c>
      <c r="C2181" s="3" t="s">
        <v>17</v>
      </c>
      <c r="D2181" s="3" t="s">
        <v>14</v>
      </c>
      <c r="E2181" s="3" t="s">
        <v>4451</v>
      </c>
      <c r="F2181" s="3" t="s">
        <v>14</v>
      </c>
      <c r="G2181" s="3">
        <v>45158</v>
      </c>
      <c r="H2181" s="2"/>
      <c r="I2181" s="2"/>
    </row>
    <row r="2182" spans="1:9" ht="25" hidden="1" x14ac:dyDescent="0.35">
      <c r="A2182" s="2"/>
      <c r="B2182" s="3" t="s">
        <v>4452</v>
      </c>
      <c r="C2182" s="3" t="s">
        <v>13</v>
      </c>
      <c r="D2182" s="3" t="s">
        <v>14</v>
      </c>
      <c r="E2182" s="3" t="s">
        <v>4453</v>
      </c>
      <c r="F2182" s="3" t="s">
        <v>14</v>
      </c>
      <c r="G2182" s="3">
        <v>42413</v>
      </c>
      <c r="H2182" s="2"/>
      <c r="I2182" s="2"/>
    </row>
    <row r="2183" spans="1:9" ht="25" hidden="1" x14ac:dyDescent="0.35">
      <c r="A2183" s="2"/>
      <c r="B2183" s="3" t="s">
        <v>4454</v>
      </c>
      <c r="C2183" s="3" t="s">
        <v>13</v>
      </c>
      <c r="D2183" s="3" t="s">
        <v>14</v>
      </c>
      <c r="E2183" s="3" t="s">
        <v>4455</v>
      </c>
      <c r="F2183" s="3" t="s">
        <v>14</v>
      </c>
      <c r="G2183" s="3">
        <v>43162</v>
      </c>
      <c r="H2183" s="2"/>
      <c r="I2183" s="2"/>
    </row>
    <row r="2184" spans="1:9" ht="25" hidden="1" x14ac:dyDescent="0.35">
      <c r="A2184" s="2"/>
      <c r="B2184" s="3" t="s">
        <v>4456</v>
      </c>
      <c r="C2184" s="3" t="s">
        <v>13</v>
      </c>
      <c r="D2184" s="3" t="s">
        <v>14</v>
      </c>
      <c r="E2184" s="3" t="s">
        <v>4457</v>
      </c>
      <c r="F2184" s="3" t="s">
        <v>14</v>
      </c>
      <c r="G2184" s="3">
        <v>42659</v>
      </c>
      <c r="H2184" s="2"/>
      <c r="I2184" s="2"/>
    </row>
    <row r="2185" spans="1:9" ht="25" hidden="1" x14ac:dyDescent="0.35">
      <c r="A2185" s="2"/>
      <c r="B2185" s="3" t="s">
        <v>4458</v>
      </c>
      <c r="C2185" s="3" t="s">
        <v>13</v>
      </c>
      <c r="D2185" s="3" t="s">
        <v>14</v>
      </c>
      <c r="E2185" s="3" t="s">
        <v>4459</v>
      </c>
      <c r="F2185" s="3" t="s">
        <v>14</v>
      </c>
      <c r="G2185" s="3">
        <v>43006</v>
      </c>
      <c r="H2185" s="2"/>
      <c r="I2185" s="2"/>
    </row>
    <row r="2186" spans="1:9" ht="25" hidden="1" x14ac:dyDescent="0.35">
      <c r="A2186" s="2"/>
      <c r="B2186" s="3" t="s">
        <v>4460</v>
      </c>
      <c r="C2186" s="3" t="s">
        <v>62</v>
      </c>
      <c r="D2186" s="3" t="s">
        <v>14</v>
      </c>
      <c r="E2186" s="3" t="s">
        <v>4461</v>
      </c>
      <c r="F2186" s="3" t="s">
        <v>14</v>
      </c>
      <c r="G2186" s="3">
        <v>45629</v>
      </c>
      <c r="H2186" s="2"/>
      <c r="I2186" s="2"/>
    </row>
    <row r="2187" spans="1:9" ht="25" hidden="1" x14ac:dyDescent="0.35">
      <c r="A2187" s="2"/>
      <c r="B2187" s="3" t="s">
        <v>4462</v>
      </c>
      <c r="C2187" s="3" t="s">
        <v>17</v>
      </c>
      <c r="D2187" s="3" t="s">
        <v>14</v>
      </c>
      <c r="E2187" s="3" t="s">
        <v>4463</v>
      </c>
      <c r="F2187" s="3" t="s">
        <v>14</v>
      </c>
      <c r="G2187" s="3">
        <v>42766</v>
      </c>
      <c r="H2187" s="2"/>
      <c r="I2187" s="2"/>
    </row>
    <row r="2188" spans="1:9" ht="37.5" hidden="1" x14ac:dyDescent="0.35">
      <c r="A2188" s="2"/>
      <c r="B2188" s="3" t="s">
        <v>4464</v>
      </c>
      <c r="C2188" s="3" t="s">
        <v>13</v>
      </c>
      <c r="D2188" s="3" t="s">
        <v>63</v>
      </c>
      <c r="E2188" s="3" t="s">
        <v>4465</v>
      </c>
      <c r="F2188" s="3" t="s">
        <v>65</v>
      </c>
      <c r="G2188" s="3">
        <v>42548</v>
      </c>
      <c r="H2188" s="2"/>
      <c r="I2188" s="2"/>
    </row>
    <row r="2189" spans="1:9" ht="25" hidden="1" x14ac:dyDescent="0.35">
      <c r="A2189" s="2"/>
      <c r="B2189" s="3" t="s">
        <v>4466</v>
      </c>
      <c r="C2189" s="3" t="s">
        <v>62</v>
      </c>
      <c r="D2189" s="3" t="s">
        <v>14</v>
      </c>
      <c r="E2189" s="3" t="s">
        <v>4467</v>
      </c>
      <c r="F2189" s="3" t="s">
        <v>14</v>
      </c>
      <c r="G2189" s="3">
        <v>45660</v>
      </c>
      <c r="H2189" s="2"/>
      <c r="I2189" s="2"/>
    </row>
    <row r="2190" spans="1:9" ht="25" hidden="1" x14ac:dyDescent="0.35">
      <c r="A2190" s="2"/>
      <c r="B2190" s="3" t="s">
        <v>4468</v>
      </c>
      <c r="C2190" s="3" t="s">
        <v>24</v>
      </c>
      <c r="D2190" s="3" t="s">
        <v>63</v>
      </c>
      <c r="E2190" s="3" t="s">
        <v>4469</v>
      </c>
      <c r="F2190" s="3" t="s">
        <v>65</v>
      </c>
      <c r="G2190" s="3">
        <v>45809</v>
      </c>
      <c r="H2190" s="2"/>
      <c r="I2190" s="2"/>
    </row>
    <row r="2191" spans="1:9" ht="37.5" hidden="1" x14ac:dyDescent="0.35">
      <c r="A2191" s="2"/>
      <c r="B2191" s="3" t="s">
        <v>4470</v>
      </c>
      <c r="C2191" s="3" t="s">
        <v>48</v>
      </c>
      <c r="D2191" s="3" t="s">
        <v>55</v>
      </c>
      <c r="E2191" s="3" t="s">
        <v>4471</v>
      </c>
      <c r="F2191" s="3" t="s">
        <v>57</v>
      </c>
      <c r="G2191" s="3">
        <v>43576</v>
      </c>
      <c r="H2191" s="2"/>
      <c r="I2191" s="2"/>
    </row>
    <row r="2192" spans="1:9" ht="25" hidden="1" x14ac:dyDescent="0.35">
      <c r="A2192" s="2"/>
      <c r="B2192" s="3" t="s">
        <v>4472</v>
      </c>
      <c r="C2192" s="3" t="s">
        <v>17</v>
      </c>
      <c r="D2192" s="3" t="s">
        <v>55</v>
      </c>
      <c r="E2192" s="3" t="s">
        <v>4473</v>
      </c>
      <c r="F2192" s="3" t="s">
        <v>27</v>
      </c>
      <c r="G2192" s="3">
        <v>45051</v>
      </c>
      <c r="H2192" s="2"/>
      <c r="I2192" s="2"/>
    </row>
    <row r="2193" spans="1:9" ht="37.5" hidden="1" x14ac:dyDescent="0.35">
      <c r="A2193" s="2"/>
      <c r="B2193" s="3" t="s">
        <v>4474</v>
      </c>
      <c r="C2193" s="3" t="s">
        <v>48</v>
      </c>
      <c r="D2193" s="3" t="s">
        <v>67</v>
      </c>
      <c r="E2193" s="3" t="s">
        <v>4475</v>
      </c>
      <c r="F2193" s="3" t="s">
        <v>27</v>
      </c>
      <c r="G2193" s="3">
        <v>43392</v>
      </c>
      <c r="H2193" s="2"/>
      <c r="I2193" s="2"/>
    </row>
    <row r="2194" spans="1:9" ht="25" hidden="1" x14ac:dyDescent="0.35">
      <c r="A2194" s="2"/>
      <c r="B2194" s="3" t="s">
        <v>4476</v>
      </c>
      <c r="C2194" s="3" t="s">
        <v>13</v>
      </c>
      <c r="D2194" s="3" t="s">
        <v>104</v>
      </c>
      <c r="E2194" s="3" t="s">
        <v>4477</v>
      </c>
      <c r="F2194" s="3" t="s">
        <v>27</v>
      </c>
      <c r="G2194" s="3">
        <v>43221</v>
      </c>
      <c r="H2194" s="2"/>
      <c r="I2194" s="2"/>
    </row>
    <row r="2195" spans="1:9" ht="37.5" hidden="1" x14ac:dyDescent="0.35">
      <c r="A2195" s="2"/>
      <c r="B2195" s="3" t="s">
        <v>4478</v>
      </c>
      <c r="C2195" s="3" t="s">
        <v>62</v>
      </c>
      <c r="D2195" s="3" t="s">
        <v>55</v>
      </c>
      <c r="E2195" s="3" t="s">
        <v>4479</v>
      </c>
      <c r="F2195" s="3" t="s">
        <v>57</v>
      </c>
      <c r="G2195" s="3">
        <v>46031</v>
      </c>
      <c r="H2195" s="2"/>
      <c r="I2195" s="2"/>
    </row>
    <row r="2196" spans="1:9" ht="37.5" hidden="1" x14ac:dyDescent="0.35">
      <c r="A2196" s="2"/>
      <c r="B2196" s="3" t="s">
        <v>4480</v>
      </c>
      <c r="C2196" s="3" t="s">
        <v>17</v>
      </c>
      <c r="D2196" s="3" t="s">
        <v>55</v>
      </c>
      <c r="E2196" s="3" t="s">
        <v>4481</v>
      </c>
      <c r="F2196" s="3" t="s">
        <v>57</v>
      </c>
      <c r="G2196" s="3">
        <v>45029</v>
      </c>
      <c r="H2196" s="2"/>
      <c r="I2196" s="2"/>
    </row>
    <row r="2197" spans="1:9" ht="37.5" hidden="1" x14ac:dyDescent="0.35">
      <c r="A2197" s="2"/>
      <c r="B2197" s="3" t="s">
        <v>4482</v>
      </c>
      <c r="C2197" s="3" t="s">
        <v>17</v>
      </c>
      <c r="D2197" s="3" t="s">
        <v>63</v>
      </c>
      <c r="E2197" s="3" t="s">
        <v>4483</v>
      </c>
      <c r="F2197" s="3" t="s">
        <v>65</v>
      </c>
      <c r="G2197" s="3">
        <v>45149</v>
      </c>
      <c r="H2197" s="2"/>
      <c r="I2197" s="2"/>
    </row>
    <row r="2198" spans="1:9" ht="25" hidden="1" x14ac:dyDescent="0.35">
      <c r="A2198" s="2"/>
      <c r="B2198" s="3" t="s">
        <v>4484</v>
      </c>
      <c r="C2198" s="3" t="s">
        <v>17</v>
      </c>
      <c r="D2198" s="3" t="s">
        <v>14</v>
      </c>
      <c r="E2198" s="3" t="s">
        <v>4485</v>
      </c>
      <c r="F2198" s="3" t="s">
        <v>14</v>
      </c>
      <c r="G2198" s="3">
        <v>42882</v>
      </c>
      <c r="H2198" s="2"/>
      <c r="I2198" s="2"/>
    </row>
    <row r="2199" spans="1:9" ht="25" x14ac:dyDescent="0.35">
      <c r="A2199" s="2">
        <v>99</v>
      </c>
      <c r="B2199" s="3" t="s">
        <v>4486</v>
      </c>
      <c r="C2199" s="3" t="s">
        <v>9</v>
      </c>
      <c r="D2199" s="3" t="s">
        <v>181</v>
      </c>
      <c r="E2199" s="3" t="s">
        <v>4487</v>
      </c>
      <c r="F2199" s="3" t="s">
        <v>12</v>
      </c>
      <c r="G2199" s="3">
        <v>40128</v>
      </c>
      <c r="H2199" s="2"/>
      <c r="I2199" s="2"/>
    </row>
    <row r="2200" spans="1:9" x14ac:dyDescent="0.35">
      <c r="A2200" s="2">
        <v>99</v>
      </c>
      <c r="B2200" s="3" t="s">
        <v>4486</v>
      </c>
      <c r="C2200" s="3" t="s">
        <v>48</v>
      </c>
      <c r="D2200" s="3" t="s">
        <v>181</v>
      </c>
      <c r="E2200" s="3" t="s">
        <v>4488</v>
      </c>
      <c r="F2200" s="3" t="s">
        <v>12</v>
      </c>
      <c r="G2200" s="3">
        <v>42756</v>
      </c>
      <c r="H2200" s="2"/>
      <c r="I2200" s="2"/>
    </row>
    <row r="2201" spans="1:9" ht="25" hidden="1" x14ac:dyDescent="0.35">
      <c r="A2201" s="2"/>
      <c r="B2201" s="3" t="s">
        <v>4489</v>
      </c>
      <c r="C2201" s="3" t="s">
        <v>62</v>
      </c>
      <c r="D2201" s="3" t="s">
        <v>14</v>
      </c>
      <c r="E2201" s="3" t="s">
        <v>4490</v>
      </c>
      <c r="F2201" s="3" t="s">
        <v>14</v>
      </c>
      <c r="G2201" s="3">
        <v>45621</v>
      </c>
      <c r="H2201" s="2"/>
      <c r="I2201" s="2"/>
    </row>
    <row r="2202" spans="1:9" ht="25" hidden="1" x14ac:dyDescent="0.35">
      <c r="A2202" s="2"/>
      <c r="B2202" s="3" t="s">
        <v>4491</v>
      </c>
      <c r="C2202" s="3" t="s">
        <v>13</v>
      </c>
      <c r="D2202" s="3" t="s">
        <v>55</v>
      </c>
      <c r="E2202" s="3" t="s">
        <v>4492</v>
      </c>
      <c r="F2202" s="3" t="s">
        <v>57</v>
      </c>
      <c r="G2202" s="3">
        <v>42863</v>
      </c>
      <c r="H2202" s="2"/>
      <c r="I2202" s="2"/>
    </row>
    <row r="2203" spans="1:9" ht="37.5" hidden="1" x14ac:dyDescent="0.35">
      <c r="A2203" s="2"/>
      <c r="B2203" s="3" t="s">
        <v>4493</v>
      </c>
      <c r="C2203" s="3" t="s">
        <v>13</v>
      </c>
      <c r="D2203" s="3" t="s">
        <v>59</v>
      </c>
      <c r="E2203" s="3" t="s">
        <v>4494</v>
      </c>
      <c r="F2203" s="3" t="s">
        <v>57</v>
      </c>
      <c r="G2203" s="3">
        <v>42422</v>
      </c>
      <c r="H2203" s="2"/>
      <c r="I2203" s="2"/>
    </row>
    <row r="2204" spans="1:9" ht="37.5" x14ac:dyDescent="0.35">
      <c r="A2204" s="2">
        <v>1</v>
      </c>
      <c r="B2204" s="3" t="s">
        <v>4495</v>
      </c>
      <c r="C2204" s="3" t="s">
        <v>24</v>
      </c>
      <c r="D2204" s="3" t="s">
        <v>63</v>
      </c>
      <c r="E2204" s="3" t="s">
        <v>4496</v>
      </c>
      <c r="F2204" s="3" t="s">
        <v>65</v>
      </c>
      <c r="G2204" s="3">
        <v>46406</v>
      </c>
      <c r="H2204" s="2"/>
      <c r="I2204" s="2"/>
    </row>
    <row r="2205" spans="1:9" ht="37.5" hidden="1" x14ac:dyDescent="0.35">
      <c r="A2205" s="2"/>
      <c r="B2205" s="3" t="s">
        <v>4497</v>
      </c>
      <c r="C2205" s="3" t="s">
        <v>62</v>
      </c>
      <c r="D2205" s="3" t="s">
        <v>63</v>
      </c>
      <c r="E2205" s="3" t="s">
        <v>4498</v>
      </c>
      <c r="F2205" s="3" t="s">
        <v>65</v>
      </c>
      <c r="G2205" s="3">
        <v>45659</v>
      </c>
      <c r="H2205" s="2"/>
      <c r="I2205" s="2"/>
    </row>
    <row r="2206" spans="1:9" ht="25" hidden="1" x14ac:dyDescent="0.35">
      <c r="A2206" s="2"/>
      <c r="B2206" s="3" t="s">
        <v>4499</v>
      </c>
      <c r="C2206" s="3" t="s">
        <v>62</v>
      </c>
      <c r="D2206" s="3" t="s">
        <v>14</v>
      </c>
      <c r="E2206" s="3" t="s">
        <v>4500</v>
      </c>
      <c r="F2206" s="3" t="s">
        <v>14</v>
      </c>
      <c r="G2206" s="3">
        <v>46048</v>
      </c>
      <c r="H2206" s="2"/>
      <c r="I2206" s="2"/>
    </row>
    <row r="2207" spans="1:9" hidden="1" x14ac:dyDescent="0.35">
      <c r="A2207" s="2"/>
      <c r="B2207" s="3" t="s">
        <v>4501</v>
      </c>
      <c r="C2207" s="3" t="s">
        <v>24</v>
      </c>
      <c r="D2207" s="3" t="s">
        <v>67</v>
      </c>
      <c r="E2207" s="3" t="s">
        <v>4502</v>
      </c>
      <c r="F2207" s="3" t="s">
        <v>27</v>
      </c>
      <c r="G2207" s="3">
        <v>46427</v>
      </c>
      <c r="H2207" s="2"/>
      <c r="I2207" s="2"/>
    </row>
    <row r="2208" spans="1:9" ht="37.5" hidden="1" x14ac:dyDescent="0.35">
      <c r="A2208" s="2"/>
      <c r="B2208" s="3" t="s">
        <v>4503</v>
      </c>
      <c r="C2208" s="3" t="s">
        <v>48</v>
      </c>
      <c r="D2208" s="3" t="s">
        <v>63</v>
      </c>
      <c r="E2208" s="3" t="s">
        <v>4504</v>
      </c>
      <c r="F2208" s="3" t="s">
        <v>65</v>
      </c>
      <c r="G2208" s="3">
        <v>43787</v>
      </c>
      <c r="H2208" s="2"/>
      <c r="I2208" s="2"/>
    </row>
    <row r="2209" spans="1:9" ht="37.5" hidden="1" x14ac:dyDescent="0.35">
      <c r="A2209" s="2"/>
      <c r="B2209" s="3" t="s">
        <v>4505</v>
      </c>
      <c r="C2209" s="3" t="s">
        <v>24</v>
      </c>
      <c r="D2209" s="3" t="s">
        <v>63</v>
      </c>
      <c r="E2209" s="3" t="s">
        <v>4506</v>
      </c>
      <c r="F2209" s="3" t="s">
        <v>65</v>
      </c>
      <c r="G2209" s="3">
        <v>46419</v>
      </c>
      <c r="H2209" s="2"/>
      <c r="I2209" s="2"/>
    </row>
    <row r="2210" spans="1:9" ht="37.5" hidden="1" x14ac:dyDescent="0.35">
      <c r="A2210" s="2"/>
      <c r="B2210" s="3" t="s">
        <v>4507</v>
      </c>
      <c r="C2210" s="3" t="s">
        <v>62</v>
      </c>
      <c r="D2210" s="3" t="s">
        <v>63</v>
      </c>
      <c r="E2210" s="3" t="s">
        <v>4508</v>
      </c>
      <c r="F2210" s="3" t="s">
        <v>65</v>
      </c>
      <c r="G2210" s="3">
        <v>45573</v>
      </c>
      <c r="H2210" s="2"/>
      <c r="I2210" s="2"/>
    </row>
    <row r="2211" spans="1:9" ht="37.5" hidden="1" x14ac:dyDescent="0.35">
      <c r="A2211" s="2"/>
      <c r="B2211" s="3" t="s">
        <v>4509</v>
      </c>
      <c r="C2211" s="3" t="s">
        <v>24</v>
      </c>
      <c r="D2211" s="3" t="s">
        <v>359</v>
      </c>
      <c r="E2211" s="3" t="s">
        <v>4510</v>
      </c>
      <c r="F2211" s="3" t="s">
        <v>27</v>
      </c>
      <c r="G2211" s="3">
        <v>46433</v>
      </c>
      <c r="H2211" s="2"/>
      <c r="I2211" s="2"/>
    </row>
    <row r="2212" spans="1:9" hidden="1" x14ac:dyDescent="0.35">
      <c r="A2212" s="2"/>
      <c r="B2212" s="3" t="s">
        <v>4511</v>
      </c>
      <c r="C2212" s="3" t="s">
        <v>13</v>
      </c>
      <c r="D2212" s="3" t="s">
        <v>67</v>
      </c>
      <c r="E2212" s="3" t="s">
        <v>4512</v>
      </c>
      <c r="F2212" s="3" t="s">
        <v>69</v>
      </c>
      <c r="G2212" s="3">
        <v>45988</v>
      </c>
      <c r="H2212" s="2"/>
      <c r="I2212" s="2"/>
    </row>
    <row r="2213" spans="1:9" ht="25" hidden="1" x14ac:dyDescent="0.35">
      <c r="A2213" s="2"/>
      <c r="B2213" s="3" t="s">
        <v>4513</v>
      </c>
      <c r="C2213" s="3" t="s">
        <v>62</v>
      </c>
      <c r="D2213" s="3" t="s">
        <v>1797</v>
      </c>
      <c r="E2213" s="3" t="s">
        <v>4514</v>
      </c>
      <c r="F2213" s="3" t="s">
        <v>225</v>
      </c>
      <c r="G2213" s="3">
        <v>45589</v>
      </c>
      <c r="H2213" s="2"/>
      <c r="I2213" s="2"/>
    </row>
    <row r="2214" spans="1:9" ht="25" hidden="1" x14ac:dyDescent="0.35">
      <c r="A2214" s="2"/>
      <c r="B2214" s="3" t="s">
        <v>4515</v>
      </c>
      <c r="C2214" s="3" t="s">
        <v>62</v>
      </c>
      <c r="D2214" s="3" t="s">
        <v>14</v>
      </c>
      <c r="E2214" s="3" t="s">
        <v>4516</v>
      </c>
      <c r="F2214" s="3" t="s">
        <v>14</v>
      </c>
      <c r="G2214" s="3">
        <v>45976</v>
      </c>
      <c r="H2214" s="2"/>
      <c r="I2214" s="2"/>
    </row>
    <row r="2215" spans="1:9" ht="37.5" hidden="1" x14ac:dyDescent="0.35">
      <c r="A2215" s="2"/>
      <c r="B2215" s="3" t="s">
        <v>4517</v>
      </c>
      <c r="C2215" s="3" t="s">
        <v>62</v>
      </c>
      <c r="D2215" s="3" t="s">
        <v>63</v>
      </c>
      <c r="E2215" s="3" t="s">
        <v>4518</v>
      </c>
      <c r="F2215" s="3" t="s">
        <v>27</v>
      </c>
      <c r="G2215" s="3">
        <v>45639</v>
      </c>
      <c r="H2215" s="2"/>
      <c r="I2215" s="2"/>
    </row>
    <row r="2216" spans="1:9" ht="87.5" hidden="1" x14ac:dyDescent="0.35">
      <c r="A2216" s="2"/>
      <c r="B2216" s="3" t="s">
        <v>4519</v>
      </c>
      <c r="C2216" s="3" t="s">
        <v>13</v>
      </c>
      <c r="D2216" s="3" t="s">
        <v>124</v>
      </c>
      <c r="E2216" s="3" t="s">
        <v>4520</v>
      </c>
      <c r="F2216" s="3" t="s">
        <v>69</v>
      </c>
      <c r="G2216" s="3">
        <v>42644</v>
      </c>
      <c r="H2216" s="2"/>
      <c r="I2216" s="2"/>
    </row>
    <row r="2217" spans="1:9" ht="25" hidden="1" x14ac:dyDescent="0.35">
      <c r="A2217" s="2"/>
      <c r="B2217" s="3" t="s">
        <v>4521</v>
      </c>
      <c r="C2217" s="3" t="s">
        <v>48</v>
      </c>
      <c r="D2217" s="3" t="s">
        <v>67</v>
      </c>
      <c r="E2217" s="3" t="s">
        <v>4522</v>
      </c>
      <c r="F2217" s="3" t="s">
        <v>69</v>
      </c>
      <c r="G2217" s="3">
        <v>43403</v>
      </c>
      <c r="H2217" s="2"/>
      <c r="I2217" s="2"/>
    </row>
    <row r="2218" spans="1:9" ht="25" hidden="1" x14ac:dyDescent="0.35">
      <c r="A2218" s="2"/>
      <c r="B2218" s="3" t="s">
        <v>4523</v>
      </c>
      <c r="C2218" s="3" t="s">
        <v>24</v>
      </c>
      <c r="D2218" s="3" t="s">
        <v>63</v>
      </c>
      <c r="E2218" s="3" t="s">
        <v>4524</v>
      </c>
      <c r="F2218" s="3" t="s">
        <v>65</v>
      </c>
      <c r="G2218" s="3">
        <v>46182</v>
      </c>
      <c r="H2218" s="2"/>
      <c r="I2218" s="2"/>
    </row>
    <row r="2219" spans="1:9" ht="25" hidden="1" x14ac:dyDescent="0.35">
      <c r="A2219" s="2"/>
      <c r="B2219" s="3" t="s">
        <v>4525</v>
      </c>
      <c r="C2219" s="3" t="s">
        <v>62</v>
      </c>
      <c r="D2219" s="3" t="s">
        <v>67</v>
      </c>
      <c r="E2219" s="3" t="s">
        <v>4526</v>
      </c>
      <c r="F2219" s="3" t="s">
        <v>69</v>
      </c>
      <c r="G2219" s="3">
        <v>45316</v>
      </c>
      <c r="H2219" s="2"/>
      <c r="I2219" s="2"/>
    </row>
    <row r="2220" spans="1:9" ht="37.5" hidden="1" x14ac:dyDescent="0.35">
      <c r="A2220" s="2"/>
      <c r="B2220" s="3" t="s">
        <v>4527</v>
      </c>
      <c r="C2220" s="3" t="s">
        <v>13</v>
      </c>
      <c r="D2220" s="3" t="s">
        <v>229</v>
      </c>
      <c r="E2220" s="3" t="s">
        <v>4528</v>
      </c>
      <c r="F2220" s="3" t="s">
        <v>57</v>
      </c>
      <c r="G2220" s="3">
        <v>42657</v>
      </c>
      <c r="H2220" s="2"/>
      <c r="I2220" s="2"/>
    </row>
    <row r="2221" spans="1:9" ht="37.5" hidden="1" x14ac:dyDescent="0.35">
      <c r="A2221" s="2"/>
      <c r="B2221" s="3" t="s">
        <v>4529</v>
      </c>
      <c r="C2221" s="3" t="s">
        <v>24</v>
      </c>
      <c r="D2221" s="3" t="s">
        <v>229</v>
      </c>
      <c r="E2221" s="3" t="s">
        <v>4530</v>
      </c>
      <c r="F2221" s="3" t="s">
        <v>57</v>
      </c>
      <c r="G2221" s="3">
        <v>46282</v>
      </c>
      <c r="H2221" s="2"/>
      <c r="I2221" s="2"/>
    </row>
    <row r="2222" spans="1:9" ht="37.5" hidden="1" x14ac:dyDescent="0.35">
      <c r="A2222" s="2"/>
      <c r="B2222" s="3" t="s">
        <v>4531</v>
      </c>
      <c r="C2222" s="3" t="s">
        <v>48</v>
      </c>
      <c r="D2222" s="3" t="s">
        <v>155</v>
      </c>
      <c r="E2222" s="3" t="s">
        <v>4532</v>
      </c>
      <c r="F2222" s="3" t="s">
        <v>69</v>
      </c>
      <c r="G2222" s="3">
        <v>43570</v>
      </c>
      <c r="H2222" s="2"/>
      <c r="I2222" s="2"/>
    </row>
    <row r="2223" spans="1:9" ht="25" hidden="1" x14ac:dyDescent="0.35">
      <c r="A2223" s="2"/>
      <c r="B2223" s="3" t="s">
        <v>4533</v>
      </c>
      <c r="C2223" s="3" t="s">
        <v>13</v>
      </c>
      <c r="D2223" s="3" t="s">
        <v>178</v>
      </c>
      <c r="E2223" s="3" t="s">
        <v>4534</v>
      </c>
      <c r="F2223" s="3" t="s">
        <v>69</v>
      </c>
      <c r="G2223" s="3">
        <v>42593</v>
      </c>
      <c r="H2223" s="2"/>
      <c r="I2223" s="2"/>
    </row>
    <row r="2224" spans="1:9" ht="25" hidden="1" x14ac:dyDescent="0.35">
      <c r="A2224" s="2"/>
      <c r="B2224" s="3" t="s">
        <v>4535</v>
      </c>
      <c r="C2224" s="3" t="s">
        <v>48</v>
      </c>
      <c r="D2224" s="3" t="s">
        <v>67</v>
      </c>
      <c r="E2224" s="3" t="s">
        <v>4536</v>
      </c>
      <c r="F2224" s="3" t="s">
        <v>69</v>
      </c>
      <c r="G2224" s="3">
        <v>43217</v>
      </c>
      <c r="H2224" s="2"/>
      <c r="I2224" s="2"/>
    </row>
    <row r="2225" spans="1:9" hidden="1" x14ac:dyDescent="0.35">
      <c r="A2225" s="2"/>
      <c r="B2225" s="3" t="s">
        <v>4537</v>
      </c>
      <c r="C2225" s="3" t="s">
        <v>17</v>
      </c>
      <c r="D2225" s="3" t="s">
        <v>67</v>
      </c>
      <c r="E2225" s="3" t="s">
        <v>4538</v>
      </c>
      <c r="F2225" s="3" t="s">
        <v>69</v>
      </c>
      <c r="G2225" s="3">
        <v>44892</v>
      </c>
      <c r="H2225" s="2"/>
      <c r="I2225" s="2"/>
    </row>
    <row r="2226" spans="1:9" ht="37.5" hidden="1" x14ac:dyDescent="0.35">
      <c r="A2226" s="2"/>
      <c r="B2226" s="3" t="s">
        <v>4539</v>
      </c>
      <c r="C2226" s="3" t="s">
        <v>17</v>
      </c>
      <c r="D2226" s="3" t="s">
        <v>14</v>
      </c>
      <c r="E2226" s="3" t="s">
        <v>4540</v>
      </c>
      <c r="F2226" s="3" t="s">
        <v>14</v>
      </c>
      <c r="G2226" s="3">
        <v>44989</v>
      </c>
      <c r="H2226" s="2"/>
      <c r="I2226" s="2"/>
    </row>
    <row r="2227" spans="1:9" ht="25" hidden="1" x14ac:dyDescent="0.35">
      <c r="A2227" s="2"/>
      <c r="B2227" s="3" t="s">
        <v>4541</v>
      </c>
      <c r="C2227" s="3" t="s">
        <v>17</v>
      </c>
      <c r="D2227" s="3" t="s">
        <v>55</v>
      </c>
      <c r="E2227" s="3" t="s">
        <v>4542</v>
      </c>
      <c r="F2227" s="3" t="s">
        <v>57</v>
      </c>
      <c r="G2227" s="3">
        <v>45018</v>
      </c>
      <c r="H2227" s="2"/>
      <c r="I2227" s="2"/>
    </row>
    <row r="2228" spans="1:9" ht="37.5" hidden="1" x14ac:dyDescent="0.35">
      <c r="A2228" s="2"/>
      <c r="B2228" s="3" t="s">
        <v>4543</v>
      </c>
      <c r="C2228" s="3" t="s">
        <v>17</v>
      </c>
      <c r="D2228" s="3" t="s">
        <v>63</v>
      </c>
      <c r="E2228" s="3" t="s">
        <v>4544</v>
      </c>
      <c r="F2228" s="3" t="s">
        <v>65</v>
      </c>
      <c r="G2228" s="3">
        <v>45072</v>
      </c>
      <c r="H2228" s="2"/>
      <c r="I2228" s="2"/>
    </row>
    <row r="2229" spans="1:9" ht="37.5" hidden="1" x14ac:dyDescent="0.35">
      <c r="A2229" s="2"/>
      <c r="B2229" s="3" t="s">
        <v>4545</v>
      </c>
      <c r="C2229" s="3" t="s">
        <v>13</v>
      </c>
      <c r="D2229" s="3" t="s">
        <v>63</v>
      </c>
      <c r="E2229" s="3" t="s">
        <v>4546</v>
      </c>
      <c r="F2229" s="3" t="s">
        <v>65</v>
      </c>
      <c r="G2229" s="3">
        <v>42408</v>
      </c>
      <c r="H2229" s="2"/>
      <c r="I2229" s="2"/>
    </row>
    <row r="2230" spans="1:9" ht="25" hidden="1" x14ac:dyDescent="0.35">
      <c r="A2230" s="2"/>
      <c r="B2230" s="3" t="s">
        <v>4547</v>
      </c>
      <c r="C2230" s="3" t="s">
        <v>24</v>
      </c>
      <c r="D2230" s="3" t="s">
        <v>67</v>
      </c>
      <c r="E2230" s="3" t="s">
        <v>4548</v>
      </c>
      <c r="F2230" s="3" t="s">
        <v>69</v>
      </c>
      <c r="G2230" s="3">
        <v>45902</v>
      </c>
      <c r="H2230" s="2"/>
      <c r="I2230" s="2"/>
    </row>
    <row r="2231" spans="1:9" ht="37.5" x14ac:dyDescent="0.35">
      <c r="A2231" s="2">
        <v>100</v>
      </c>
      <c r="B2231" s="3" t="s">
        <v>4549</v>
      </c>
      <c r="C2231" s="3" t="s">
        <v>13</v>
      </c>
      <c r="D2231" s="3" t="s">
        <v>67</v>
      </c>
      <c r="E2231" s="3" t="s">
        <v>4550</v>
      </c>
      <c r="F2231" s="3" t="s">
        <v>69</v>
      </c>
      <c r="G2231" s="3">
        <v>42511</v>
      </c>
      <c r="H2231" s="2"/>
      <c r="I2231" s="2"/>
    </row>
    <row r="2232" spans="1:9" ht="37.5" hidden="1" x14ac:dyDescent="0.35">
      <c r="A2232" s="2"/>
      <c r="B2232" s="3" t="s">
        <v>4551</v>
      </c>
      <c r="C2232" s="3" t="s">
        <v>24</v>
      </c>
      <c r="D2232" s="3" t="s">
        <v>63</v>
      </c>
      <c r="E2232" s="3" t="s">
        <v>4552</v>
      </c>
      <c r="F2232" s="3" t="s">
        <v>65</v>
      </c>
      <c r="G2232" s="3">
        <v>46435</v>
      </c>
      <c r="H2232" s="2"/>
      <c r="I2232" s="2"/>
    </row>
    <row r="2233" spans="1:9" ht="25" hidden="1" x14ac:dyDescent="0.35">
      <c r="A2233" s="2"/>
      <c r="B2233" s="3" t="s">
        <v>4553</v>
      </c>
      <c r="C2233" s="3" t="s">
        <v>17</v>
      </c>
      <c r="D2233" s="3" t="s">
        <v>55</v>
      </c>
      <c r="E2233" s="3" t="s">
        <v>4554</v>
      </c>
      <c r="F2233" s="3" t="s">
        <v>27</v>
      </c>
      <c r="G2233" s="3">
        <v>45053</v>
      </c>
      <c r="H2233" s="2"/>
      <c r="I2233" s="2"/>
    </row>
    <row r="2234" spans="1:9" ht="25" hidden="1" x14ac:dyDescent="0.35">
      <c r="A2234" s="2"/>
      <c r="B2234" s="3" t="s">
        <v>4555</v>
      </c>
      <c r="C2234" s="3" t="s">
        <v>13</v>
      </c>
      <c r="D2234" s="3" t="s">
        <v>55</v>
      </c>
      <c r="E2234" s="3" t="s">
        <v>4556</v>
      </c>
      <c r="F2234" s="3" t="s">
        <v>57</v>
      </c>
      <c r="G2234" s="3">
        <v>42843</v>
      </c>
      <c r="H2234" s="2"/>
      <c r="I2234" s="2"/>
    </row>
    <row r="2235" spans="1:9" ht="25" hidden="1" x14ac:dyDescent="0.35">
      <c r="A2235" s="2"/>
      <c r="B2235" s="3" t="s">
        <v>4557</v>
      </c>
      <c r="C2235" s="3" t="s">
        <v>62</v>
      </c>
      <c r="D2235" s="3" t="s">
        <v>14</v>
      </c>
      <c r="E2235" s="3" t="s">
        <v>4558</v>
      </c>
      <c r="F2235" s="3" t="s">
        <v>14</v>
      </c>
      <c r="G2235" s="3">
        <v>45586</v>
      </c>
      <c r="H2235" s="2"/>
      <c r="I2235" s="2"/>
    </row>
    <row r="2236" spans="1:9" ht="25" hidden="1" x14ac:dyDescent="0.35">
      <c r="A2236" s="2"/>
      <c r="B2236" s="3" t="s">
        <v>4559</v>
      </c>
      <c r="C2236" s="3" t="s">
        <v>62</v>
      </c>
      <c r="D2236" s="3" t="s">
        <v>55</v>
      </c>
      <c r="E2236" s="3" t="s">
        <v>4560</v>
      </c>
      <c r="F2236" s="3" t="s">
        <v>57</v>
      </c>
      <c r="G2236" s="3">
        <v>45651</v>
      </c>
      <c r="H2236" s="2"/>
      <c r="I2236" s="2"/>
    </row>
    <row r="2237" spans="1:9" ht="25" hidden="1" x14ac:dyDescent="0.35">
      <c r="A2237" s="2"/>
      <c r="B2237" s="3" t="s">
        <v>4561</v>
      </c>
      <c r="C2237" s="3" t="s">
        <v>17</v>
      </c>
      <c r="D2237" s="3" t="s">
        <v>55</v>
      </c>
      <c r="E2237" s="3" t="s">
        <v>4562</v>
      </c>
      <c r="F2237" s="3" t="s">
        <v>27</v>
      </c>
      <c r="G2237" s="3">
        <v>45024</v>
      </c>
      <c r="H2237" s="2"/>
      <c r="I2237" s="2"/>
    </row>
    <row r="2238" spans="1:9" hidden="1" x14ac:dyDescent="0.35">
      <c r="A2238" s="2"/>
      <c r="B2238" s="3" t="s">
        <v>4563</v>
      </c>
      <c r="C2238" s="3" t="s">
        <v>24</v>
      </c>
      <c r="D2238" s="3" t="s">
        <v>67</v>
      </c>
      <c r="E2238" s="3" t="s">
        <v>4564</v>
      </c>
      <c r="F2238" s="3" t="s">
        <v>27</v>
      </c>
      <c r="G2238" s="3">
        <v>46382</v>
      </c>
      <c r="H2238" s="2"/>
      <c r="I2238" s="2"/>
    </row>
    <row r="2239" spans="1:9" ht="25" hidden="1" x14ac:dyDescent="0.35">
      <c r="A2239" s="2"/>
      <c r="B2239" s="3" t="s">
        <v>4565</v>
      </c>
      <c r="C2239" s="3" t="s">
        <v>13</v>
      </c>
      <c r="D2239" s="3" t="s">
        <v>14</v>
      </c>
      <c r="E2239" s="3" t="s">
        <v>4566</v>
      </c>
      <c r="F2239" s="3" t="s">
        <v>27</v>
      </c>
      <c r="G2239" s="3">
        <v>43089</v>
      </c>
      <c r="H2239" s="2"/>
      <c r="I2239" s="2"/>
    </row>
    <row r="2240" spans="1:9" hidden="1" x14ac:dyDescent="0.35">
      <c r="A2240" s="2"/>
      <c r="B2240" s="3" t="s">
        <v>4567</v>
      </c>
      <c r="C2240" s="3" t="s">
        <v>17</v>
      </c>
      <c r="D2240" s="3" t="s">
        <v>67</v>
      </c>
      <c r="E2240" s="3" t="s">
        <v>4568</v>
      </c>
      <c r="F2240" s="3" t="s">
        <v>69</v>
      </c>
      <c r="G2240" s="3">
        <v>45007</v>
      </c>
      <c r="H2240" s="2"/>
      <c r="I2240" s="2"/>
    </row>
    <row r="2241" spans="1:9" hidden="1" x14ac:dyDescent="0.35">
      <c r="A2241" s="2"/>
      <c r="B2241" s="3" t="s">
        <v>4569</v>
      </c>
      <c r="C2241" s="3" t="s">
        <v>17</v>
      </c>
      <c r="D2241" s="3" t="s">
        <v>67</v>
      </c>
      <c r="E2241" s="3" t="s">
        <v>4570</v>
      </c>
      <c r="F2241" s="3" t="s">
        <v>69</v>
      </c>
      <c r="G2241" s="3">
        <v>46521</v>
      </c>
      <c r="H2241" s="2"/>
      <c r="I2241" s="2"/>
    </row>
    <row r="2242" spans="1:9" hidden="1" x14ac:dyDescent="0.35">
      <c r="A2242" s="2"/>
      <c r="B2242" s="3" t="s">
        <v>4571</v>
      </c>
      <c r="C2242" s="3" t="s">
        <v>13</v>
      </c>
      <c r="D2242" s="3" t="s">
        <v>67</v>
      </c>
      <c r="E2242" s="3" t="s">
        <v>4572</v>
      </c>
      <c r="F2242" s="3" t="s">
        <v>69</v>
      </c>
      <c r="G2242" s="3">
        <v>42967</v>
      </c>
      <c r="H2242" s="2"/>
      <c r="I2242" s="2"/>
    </row>
    <row r="2243" spans="1:9" hidden="1" x14ac:dyDescent="0.35">
      <c r="A2243" s="2"/>
      <c r="B2243" s="3" t="s">
        <v>4573</v>
      </c>
      <c r="C2243" s="3" t="s">
        <v>17</v>
      </c>
      <c r="D2243" s="3" t="s">
        <v>67</v>
      </c>
      <c r="E2243" s="3" t="s">
        <v>4574</v>
      </c>
      <c r="F2243" s="3" t="s">
        <v>69</v>
      </c>
      <c r="G2243" s="3">
        <v>45545</v>
      </c>
      <c r="H2243" s="2"/>
      <c r="I2243" s="2"/>
    </row>
    <row r="2244" spans="1:9" hidden="1" x14ac:dyDescent="0.35">
      <c r="A2244" s="2"/>
      <c r="B2244" s="3" t="s">
        <v>4575</v>
      </c>
      <c r="C2244" s="3" t="s">
        <v>48</v>
      </c>
      <c r="D2244" s="3" t="s">
        <v>67</v>
      </c>
      <c r="E2244" s="3" t="s">
        <v>4576</v>
      </c>
      <c r="F2244" s="3" t="s">
        <v>69</v>
      </c>
      <c r="G2244" s="3">
        <v>43341</v>
      </c>
      <c r="H2244" s="2"/>
      <c r="I2244" s="2"/>
    </row>
    <row r="2245" spans="1:9" hidden="1" x14ac:dyDescent="0.35">
      <c r="A2245" s="2"/>
      <c r="B2245" s="3" t="s">
        <v>4577</v>
      </c>
      <c r="C2245" s="3" t="s">
        <v>24</v>
      </c>
      <c r="D2245" s="3" t="s">
        <v>67</v>
      </c>
      <c r="E2245" s="3" t="s">
        <v>4578</v>
      </c>
      <c r="F2245" s="3" t="s">
        <v>69</v>
      </c>
      <c r="G2245" s="3">
        <v>46513</v>
      </c>
      <c r="H2245" s="2"/>
      <c r="I2245" s="2"/>
    </row>
    <row r="2246" spans="1:9" hidden="1" x14ac:dyDescent="0.35">
      <c r="A2246" s="2"/>
      <c r="B2246" s="3" t="s">
        <v>4579</v>
      </c>
      <c r="C2246" s="3" t="s">
        <v>13</v>
      </c>
      <c r="D2246" s="3" t="s">
        <v>67</v>
      </c>
      <c r="E2246" s="3" t="s">
        <v>4580</v>
      </c>
      <c r="F2246" s="3" t="s">
        <v>69</v>
      </c>
      <c r="G2246" s="3">
        <v>42418</v>
      </c>
      <c r="H2246" s="2"/>
      <c r="I2246" s="2"/>
    </row>
    <row r="2247" spans="1:9" hidden="1" x14ac:dyDescent="0.35">
      <c r="A2247" s="2"/>
      <c r="B2247" s="3" t="s">
        <v>4581</v>
      </c>
      <c r="C2247" s="3" t="s">
        <v>17</v>
      </c>
      <c r="D2247" s="3" t="s">
        <v>67</v>
      </c>
      <c r="E2247" s="3" t="s">
        <v>4582</v>
      </c>
      <c r="F2247" s="3" t="s">
        <v>69</v>
      </c>
      <c r="G2247" s="3">
        <v>44906</v>
      </c>
      <c r="H2247" s="2"/>
      <c r="I2247" s="2"/>
    </row>
    <row r="2248" spans="1:9" hidden="1" x14ac:dyDescent="0.35">
      <c r="A2248" s="2"/>
      <c r="B2248" s="3" t="s">
        <v>4583</v>
      </c>
      <c r="C2248" s="3" t="s">
        <v>62</v>
      </c>
      <c r="D2248" s="3" t="s">
        <v>67</v>
      </c>
      <c r="E2248" s="3" t="s">
        <v>4584</v>
      </c>
      <c r="F2248" s="3" t="s">
        <v>69</v>
      </c>
      <c r="G2248" s="3">
        <v>45600</v>
      </c>
      <c r="H2248" s="2"/>
      <c r="I2248" s="2"/>
    </row>
    <row r="2249" spans="1:9" hidden="1" x14ac:dyDescent="0.35">
      <c r="A2249" s="2"/>
      <c r="B2249" s="3" t="s">
        <v>4585</v>
      </c>
      <c r="C2249" s="3" t="s">
        <v>48</v>
      </c>
      <c r="D2249" s="3" t="s">
        <v>67</v>
      </c>
      <c r="E2249" s="3" t="s">
        <v>4586</v>
      </c>
      <c r="F2249" s="3" t="s">
        <v>69</v>
      </c>
      <c r="G2249" s="3">
        <v>43340</v>
      </c>
      <c r="H2249" s="2"/>
      <c r="I2249" s="2"/>
    </row>
    <row r="2250" spans="1:9" hidden="1" x14ac:dyDescent="0.35">
      <c r="A2250" s="2"/>
      <c r="B2250" s="3" t="s">
        <v>4587</v>
      </c>
      <c r="C2250" s="3" t="s">
        <v>48</v>
      </c>
      <c r="D2250" s="3" t="s">
        <v>67</v>
      </c>
      <c r="E2250" s="3" t="s">
        <v>4588</v>
      </c>
      <c r="F2250" s="3" t="s">
        <v>69</v>
      </c>
      <c r="G2250" s="3">
        <v>44911</v>
      </c>
      <c r="H2250" s="2"/>
      <c r="I2250" s="2"/>
    </row>
    <row r="2251" spans="1:9" hidden="1" x14ac:dyDescent="0.35">
      <c r="A2251" s="2"/>
      <c r="B2251" s="3" t="s">
        <v>4589</v>
      </c>
      <c r="C2251" s="3" t="s">
        <v>13</v>
      </c>
      <c r="D2251" s="3" t="s">
        <v>67</v>
      </c>
      <c r="E2251" s="3" t="s">
        <v>4590</v>
      </c>
      <c r="F2251" s="3" t="s">
        <v>27</v>
      </c>
      <c r="G2251" s="3">
        <v>42432</v>
      </c>
      <c r="H2251" s="2"/>
      <c r="I2251" s="2"/>
    </row>
    <row r="2252" spans="1:9" hidden="1" x14ac:dyDescent="0.35">
      <c r="A2252" s="2"/>
      <c r="B2252" s="3" t="s">
        <v>4591</v>
      </c>
      <c r="C2252" s="3" t="s">
        <v>62</v>
      </c>
      <c r="D2252" s="3" t="s">
        <v>67</v>
      </c>
      <c r="E2252" s="3" t="s">
        <v>4592</v>
      </c>
      <c r="F2252" s="3" t="s">
        <v>69</v>
      </c>
      <c r="G2252" s="3">
        <v>45290</v>
      </c>
      <c r="H2252" s="2"/>
      <c r="I2252" s="2"/>
    </row>
    <row r="2253" spans="1:9" hidden="1" x14ac:dyDescent="0.35">
      <c r="A2253" s="2"/>
      <c r="B2253" s="3" t="s">
        <v>4593</v>
      </c>
      <c r="C2253" s="3" t="s">
        <v>13</v>
      </c>
      <c r="D2253" s="3" t="s">
        <v>67</v>
      </c>
      <c r="E2253" s="3" t="s">
        <v>4594</v>
      </c>
      <c r="F2253" s="3" t="s">
        <v>69</v>
      </c>
      <c r="G2253" s="3">
        <v>42509</v>
      </c>
      <c r="H2253" s="2"/>
      <c r="I2253" s="2"/>
    </row>
    <row r="2254" spans="1:9" hidden="1" x14ac:dyDescent="0.35">
      <c r="A2254" s="2"/>
      <c r="B2254" s="3" t="s">
        <v>4595</v>
      </c>
      <c r="C2254" s="3" t="s">
        <v>13</v>
      </c>
      <c r="D2254" s="3" t="s">
        <v>67</v>
      </c>
      <c r="E2254" s="3" t="s">
        <v>4596</v>
      </c>
      <c r="F2254" s="3" t="s">
        <v>69</v>
      </c>
      <c r="G2254" s="3">
        <v>42575</v>
      </c>
      <c r="H2254" s="2"/>
      <c r="I2254" s="2"/>
    </row>
    <row r="2255" spans="1:9" hidden="1" x14ac:dyDescent="0.35">
      <c r="A2255" s="2"/>
      <c r="B2255" s="3" t="s">
        <v>4597</v>
      </c>
      <c r="C2255" s="3" t="s">
        <v>13</v>
      </c>
      <c r="D2255" s="3" t="s">
        <v>67</v>
      </c>
      <c r="E2255" s="3" t="s">
        <v>4598</v>
      </c>
      <c r="F2255" s="3" t="s">
        <v>69</v>
      </c>
      <c r="G2255" s="3">
        <v>43148</v>
      </c>
      <c r="H2255" s="2"/>
      <c r="I2255" s="2"/>
    </row>
    <row r="2256" spans="1:9" ht="37.5" hidden="1" x14ac:dyDescent="0.35">
      <c r="A2256" s="2"/>
      <c r="B2256" s="3" t="s">
        <v>4599</v>
      </c>
      <c r="C2256" s="3" t="s">
        <v>48</v>
      </c>
      <c r="D2256" s="3" t="s">
        <v>63</v>
      </c>
      <c r="E2256" s="3" t="s">
        <v>4600</v>
      </c>
      <c r="F2256" s="3" t="s">
        <v>65</v>
      </c>
      <c r="G2256" s="3">
        <v>43405</v>
      </c>
      <c r="H2256" s="2"/>
      <c r="I2256" s="2"/>
    </row>
    <row r="2257" spans="1:9" ht="50" hidden="1" x14ac:dyDescent="0.35">
      <c r="A2257" s="2"/>
      <c r="B2257" s="3" t="s">
        <v>4601</v>
      </c>
      <c r="C2257" s="3" t="s">
        <v>48</v>
      </c>
      <c r="D2257" s="3" t="s">
        <v>55</v>
      </c>
      <c r="E2257" s="3" t="s">
        <v>4602</v>
      </c>
      <c r="F2257" s="3" t="s">
        <v>57</v>
      </c>
      <c r="G2257" s="3">
        <v>43617</v>
      </c>
      <c r="H2257" s="2"/>
      <c r="I2257" s="2"/>
    </row>
    <row r="2258" spans="1:9" ht="25" hidden="1" x14ac:dyDescent="0.35">
      <c r="A2258" s="2"/>
      <c r="B2258" s="3" t="s">
        <v>4603</v>
      </c>
      <c r="C2258" s="3" t="s">
        <v>13</v>
      </c>
      <c r="D2258" s="3" t="s">
        <v>55</v>
      </c>
      <c r="E2258" s="3" t="s">
        <v>4604</v>
      </c>
      <c r="F2258" s="3" t="s">
        <v>57</v>
      </c>
      <c r="G2258" s="3">
        <v>42838</v>
      </c>
      <c r="H2258" s="2"/>
      <c r="I2258" s="2"/>
    </row>
    <row r="2259" spans="1:9" ht="37.5" hidden="1" x14ac:dyDescent="0.35">
      <c r="A2259" s="2"/>
      <c r="B2259" s="3" t="s">
        <v>4605</v>
      </c>
      <c r="C2259" s="3" t="s">
        <v>13</v>
      </c>
      <c r="D2259" s="3" t="s">
        <v>63</v>
      </c>
      <c r="E2259" s="3" t="s">
        <v>4606</v>
      </c>
      <c r="F2259" s="3" t="s">
        <v>65</v>
      </c>
      <c r="G2259" s="3">
        <v>43091</v>
      </c>
      <c r="H2259" s="2"/>
      <c r="I2259" s="2"/>
    </row>
    <row r="2260" spans="1:9" ht="37.5" hidden="1" x14ac:dyDescent="0.35">
      <c r="A2260" s="2"/>
      <c r="B2260" s="3" t="s">
        <v>4607</v>
      </c>
      <c r="C2260" s="3" t="s">
        <v>24</v>
      </c>
      <c r="D2260" s="3" t="s">
        <v>63</v>
      </c>
      <c r="E2260" s="3" t="s">
        <v>4608</v>
      </c>
      <c r="F2260" s="3" t="s">
        <v>65</v>
      </c>
      <c r="G2260" s="3">
        <v>46142</v>
      </c>
      <c r="H2260" s="2"/>
      <c r="I2260" s="2"/>
    </row>
    <row r="2261" spans="1:9" ht="37.5" hidden="1" x14ac:dyDescent="0.35">
      <c r="A2261" s="2"/>
      <c r="B2261" s="3" t="s">
        <v>4609</v>
      </c>
      <c r="C2261" s="3" t="s">
        <v>24</v>
      </c>
      <c r="D2261" s="3" t="s">
        <v>63</v>
      </c>
      <c r="E2261" s="3" t="s">
        <v>4610</v>
      </c>
      <c r="F2261" s="3" t="s">
        <v>65</v>
      </c>
      <c r="G2261" s="3">
        <v>46418</v>
      </c>
      <c r="H2261" s="2"/>
      <c r="I2261" s="2"/>
    </row>
    <row r="2262" spans="1:9" ht="25" x14ac:dyDescent="0.35">
      <c r="A2262" s="2">
        <v>65</v>
      </c>
      <c r="B2262" s="3" t="s">
        <v>4611</v>
      </c>
      <c r="C2262" s="3" t="s">
        <v>24</v>
      </c>
      <c r="D2262" s="3" t="s">
        <v>476</v>
      </c>
      <c r="E2262" s="3" t="s">
        <v>4612</v>
      </c>
      <c r="F2262" s="3" t="s">
        <v>225</v>
      </c>
      <c r="G2262" s="3">
        <v>45711</v>
      </c>
      <c r="H2262" s="2"/>
      <c r="I2262" s="2"/>
    </row>
    <row r="2263" spans="1:9" ht="25" hidden="1" x14ac:dyDescent="0.35">
      <c r="A2263" s="2"/>
      <c r="B2263" s="3" t="s">
        <v>4613</v>
      </c>
      <c r="C2263" s="3" t="s">
        <v>13</v>
      </c>
      <c r="D2263" s="3" t="s">
        <v>55</v>
      </c>
      <c r="E2263" s="3" t="s">
        <v>4614</v>
      </c>
      <c r="F2263" s="3" t="s">
        <v>57</v>
      </c>
      <c r="G2263" s="3">
        <v>42819</v>
      </c>
      <c r="H2263" s="2"/>
      <c r="I2263" s="2"/>
    </row>
    <row r="2264" spans="1:9" ht="37.5" hidden="1" x14ac:dyDescent="0.35">
      <c r="A2264" s="2"/>
      <c r="B2264" s="3" t="s">
        <v>4615</v>
      </c>
      <c r="C2264" s="3" t="s">
        <v>13</v>
      </c>
      <c r="D2264" s="3" t="s">
        <v>63</v>
      </c>
      <c r="E2264" s="3" t="s">
        <v>4616</v>
      </c>
      <c r="F2264" s="3" t="s">
        <v>65</v>
      </c>
      <c r="G2264" s="3">
        <v>43112</v>
      </c>
      <c r="H2264" s="2"/>
      <c r="I2264" s="2"/>
    </row>
    <row r="2265" spans="1:9" ht="25" hidden="1" x14ac:dyDescent="0.35">
      <c r="A2265" s="2"/>
      <c r="B2265" s="3" t="s">
        <v>4617</v>
      </c>
      <c r="C2265" s="3" t="s">
        <v>62</v>
      </c>
      <c r="D2265" s="3" t="s">
        <v>14</v>
      </c>
      <c r="E2265" s="3" t="s">
        <v>4618</v>
      </c>
      <c r="F2265" s="3" t="s">
        <v>14</v>
      </c>
      <c r="G2265" s="3">
        <v>45796</v>
      </c>
      <c r="H2265" s="2"/>
      <c r="I2265" s="2"/>
    </row>
    <row r="2266" spans="1:9" ht="37.5" hidden="1" x14ac:dyDescent="0.35">
      <c r="A2266" s="2"/>
      <c r="B2266" s="3" t="s">
        <v>4619</v>
      </c>
      <c r="C2266" s="3" t="s">
        <v>48</v>
      </c>
      <c r="D2266" s="3" t="s">
        <v>155</v>
      </c>
      <c r="E2266" s="3" t="s">
        <v>4620</v>
      </c>
      <c r="F2266" s="3" t="s">
        <v>69</v>
      </c>
      <c r="G2266" s="3">
        <v>43571</v>
      </c>
      <c r="H2266" s="2"/>
      <c r="I2266" s="2"/>
    </row>
    <row r="2267" spans="1:9" ht="87.5" hidden="1" x14ac:dyDescent="0.35">
      <c r="A2267" s="2"/>
      <c r="B2267" s="3" t="s">
        <v>4621</v>
      </c>
      <c r="C2267" s="3" t="s">
        <v>48</v>
      </c>
      <c r="D2267" s="3" t="s">
        <v>124</v>
      </c>
      <c r="E2267" s="3" t="s">
        <v>4622</v>
      </c>
      <c r="F2267" s="3" t="s">
        <v>69</v>
      </c>
      <c r="G2267" s="3">
        <v>43360</v>
      </c>
      <c r="H2267" s="2"/>
      <c r="I2267" s="2"/>
    </row>
    <row r="2268" spans="1:9" ht="37.5" hidden="1" x14ac:dyDescent="0.35">
      <c r="A2268" s="2"/>
      <c r="B2268" s="3" t="s">
        <v>4623</v>
      </c>
      <c r="C2268" s="3" t="s">
        <v>48</v>
      </c>
      <c r="D2268" s="3" t="s">
        <v>229</v>
      </c>
      <c r="E2268" s="3" t="s">
        <v>4624</v>
      </c>
      <c r="F2268" s="3" t="s">
        <v>57</v>
      </c>
      <c r="G2268" s="3">
        <v>43780</v>
      </c>
      <c r="H2268" s="2"/>
      <c r="I2268" s="2"/>
    </row>
    <row r="2269" spans="1:9" ht="25" hidden="1" x14ac:dyDescent="0.35">
      <c r="A2269" s="2"/>
      <c r="B2269" s="3" t="s">
        <v>4625</v>
      </c>
      <c r="C2269" s="3" t="s">
        <v>17</v>
      </c>
      <c r="D2269" s="3" t="s">
        <v>155</v>
      </c>
      <c r="E2269" s="3" t="s">
        <v>4626</v>
      </c>
      <c r="F2269" s="3" t="s">
        <v>69</v>
      </c>
      <c r="G2269" s="3">
        <v>45126</v>
      </c>
      <c r="H2269" s="2"/>
      <c r="I2269" s="2"/>
    </row>
    <row r="2270" spans="1:9" ht="37.5" hidden="1" x14ac:dyDescent="0.35">
      <c r="A2270" s="2"/>
      <c r="B2270" s="3" t="s">
        <v>4627</v>
      </c>
      <c r="C2270" s="3" t="s">
        <v>48</v>
      </c>
      <c r="D2270" s="3" t="s">
        <v>155</v>
      </c>
      <c r="E2270" s="3" t="s">
        <v>4628</v>
      </c>
      <c r="F2270" s="3" t="s">
        <v>69</v>
      </c>
      <c r="G2270" s="3">
        <v>43631</v>
      </c>
      <c r="H2270" s="2"/>
      <c r="I2270" s="2"/>
    </row>
    <row r="2271" spans="1:9" ht="25" hidden="1" x14ac:dyDescent="0.35">
      <c r="A2271" s="2"/>
      <c r="B2271" s="3" t="s">
        <v>4629</v>
      </c>
      <c r="C2271" s="3" t="s">
        <v>62</v>
      </c>
      <c r="D2271" s="3" t="s">
        <v>55</v>
      </c>
      <c r="E2271" s="3" t="s">
        <v>4630</v>
      </c>
      <c r="F2271" s="3" t="s">
        <v>27</v>
      </c>
      <c r="G2271" s="3">
        <v>46482</v>
      </c>
      <c r="H2271" s="2"/>
      <c r="I2271" s="2"/>
    </row>
    <row r="2272" spans="1:9" ht="25" hidden="1" x14ac:dyDescent="0.35">
      <c r="A2272" s="2"/>
      <c r="B2272" s="3" t="s">
        <v>4631</v>
      </c>
      <c r="C2272" s="3" t="s">
        <v>48</v>
      </c>
      <c r="D2272" s="3" t="s">
        <v>55</v>
      </c>
      <c r="E2272" s="3" t="s">
        <v>4632</v>
      </c>
      <c r="F2272" s="3" t="s">
        <v>57</v>
      </c>
      <c r="G2272" s="3">
        <v>43597</v>
      </c>
      <c r="H2272" s="2"/>
      <c r="I2272" s="2"/>
    </row>
    <row r="2273" spans="1:9" ht="37.5" hidden="1" x14ac:dyDescent="0.35">
      <c r="A2273" s="2"/>
      <c r="B2273" s="3" t="s">
        <v>4633</v>
      </c>
      <c r="C2273" s="3" t="s">
        <v>48</v>
      </c>
      <c r="D2273" s="3" t="s">
        <v>55</v>
      </c>
      <c r="E2273" s="3" t="s">
        <v>4634</v>
      </c>
      <c r="F2273" s="3" t="s">
        <v>57</v>
      </c>
      <c r="G2273" s="3">
        <v>43614</v>
      </c>
      <c r="H2273" s="2"/>
      <c r="I2273" s="2"/>
    </row>
    <row r="2274" spans="1:9" ht="25" hidden="1" x14ac:dyDescent="0.35">
      <c r="A2274" s="2"/>
      <c r="B2274" s="3" t="s">
        <v>4635</v>
      </c>
      <c r="C2274" s="3" t="s">
        <v>24</v>
      </c>
      <c r="D2274" s="3" t="s">
        <v>14</v>
      </c>
      <c r="E2274" s="3" t="s">
        <v>4636</v>
      </c>
      <c r="F2274" s="3" t="s">
        <v>14</v>
      </c>
      <c r="G2274" s="3">
        <v>46149</v>
      </c>
      <c r="H2274" s="2"/>
      <c r="I2274" s="2"/>
    </row>
    <row r="2275" spans="1:9" ht="25" hidden="1" x14ac:dyDescent="0.35">
      <c r="A2275" s="2"/>
      <c r="B2275" s="3" t="s">
        <v>4637</v>
      </c>
      <c r="C2275" s="3" t="s">
        <v>13</v>
      </c>
      <c r="D2275" s="3" t="s">
        <v>14</v>
      </c>
      <c r="E2275" s="3" t="s">
        <v>4638</v>
      </c>
      <c r="F2275" s="3" t="s">
        <v>14</v>
      </c>
      <c r="G2275" s="3">
        <v>42959</v>
      </c>
      <c r="H2275" s="2"/>
      <c r="I2275" s="2"/>
    </row>
    <row r="2276" spans="1:9" hidden="1" x14ac:dyDescent="0.35">
      <c r="A2276" s="2"/>
      <c r="B2276" s="3" t="s">
        <v>4639</v>
      </c>
      <c r="C2276" s="3" t="s">
        <v>48</v>
      </c>
      <c r="D2276" s="3" t="s">
        <v>67</v>
      </c>
      <c r="E2276" s="3" t="s">
        <v>4640</v>
      </c>
      <c r="F2276" s="3" t="s">
        <v>69</v>
      </c>
      <c r="G2276" s="3">
        <v>43366</v>
      </c>
      <c r="H2276" s="2"/>
      <c r="I2276" s="2"/>
    </row>
    <row r="2277" spans="1:9" ht="25" hidden="1" x14ac:dyDescent="0.35">
      <c r="A2277" s="2"/>
      <c r="B2277" s="3" t="s">
        <v>4641</v>
      </c>
      <c r="C2277" s="3" t="s">
        <v>17</v>
      </c>
      <c r="D2277" s="3" t="s">
        <v>55</v>
      </c>
      <c r="E2277" s="3" t="s">
        <v>4642</v>
      </c>
      <c r="F2277" s="3" t="s">
        <v>27</v>
      </c>
      <c r="G2277" s="3">
        <v>45941</v>
      </c>
      <c r="H2277" s="2"/>
      <c r="I2277" s="2"/>
    </row>
    <row r="2278" spans="1:9" ht="25" hidden="1" x14ac:dyDescent="0.35">
      <c r="A2278" s="2"/>
      <c r="B2278" s="3" t="s">
        <v>4643</v>
      </c>
      <c r="C2278" s="3" t="s">
        <v>48</v>
      </c>
      <c r="D2278" s="3" t="s">
        <v>14</v>
      </c>
      <c r="E2278" s="3" t="s">
        <v>4644</v>
      </c>
      <c r="F2278" s="3" t="s">
        <v>14</v>
      </c>
      <c r="G2278" s="3">
        <v>43173</v>
      </c>
      <c r="H2278" s="2"/>
      <c r="I2278" s="2"/>
    </row>
    <row r="2279" spans="1:9" ht="25" hidden="1" x14ac:dyDescent="0.35">
      <c r="A2279" s="2"/>
      <c r="B2279" s="3" t="s">
        <v>4645</v>
      </c>
      <c r="C2279" s="3" t="s">
        <v>48</v>
      </c>
      <c r="D2279" s="3" t="s">
        <v>63</v>
      </c>
      <c r="E2279" s="3" t="s">
        <v>4646</v>
      </c>
      <c r="F2279" s="3" t="s">
        <v>27</v>
      </c>
      <c r="G2279" s="3">
        <v>43406</v>
      </c>
      <c r="H2279" s="2"/>
      <c r="I2279" s="2"/>
    </row>
    <row r="2280" spans="1:9" ht="25" hidden="1" x14ac:dyDescent="0.35">
      <c r="A2280" s="2"/>
      <c r="B2280" s="3" t="s">
        <v>4647</v>
      </c>
      <c r="C2280" s="3" t="s">
        <v>62</v>
      </c>
      <c r="D2280" s="3" t="s">
        <v>14</v>
      </c>
      <c r="E2280" s="3" t="s">
        <v>4648</v>
      </c>
      <c r="F2280" s="3" t="s">
        <v>14</v>
      </c>
      <c r="G2280" s="3">
        <v>45540</v>
      </c>
      <c r="H2280" s="2"/>
      <c r="I2280" s="2"/>
    </row>
    <row r="2281" spans="1:9" ht="25" hidden="1" x14ac:dyDescent="0.35">
      <c r="A2281" s="2"/>
      <c r="B2281" s="3" t="s">
        <v>4649</v>
      </c>
      <c r="C2281" s="3" t="s">
        <v>62</v>
      </c>
      <c r="D2281" s="3" t="s">
        <v>104</v>
      </c>
      <c r="E2281" s="3" t="s">
        <v>4650</v>
      </c>
      <c r="F2281" s="3" t="s">
        <v>57</v>
      </c>
      <c r="G2281" s="3">
        <v>45527</v>
      </c>
      <c r="H2281" s="2"/>
      <c r="I2281" s="2"/>
    </row>
    <row r="2282" spans="1:9" ht="25" x14ac:dyDescent="0.35">
      <c r="A2282" s="2">
        <v>101</v>
      </c>
      <c r="B2282" s="3" t="s">
        <v>4651</v>
      </c>
      <c r="C2282" s="3" t="s">
        <v>17</v>
      </c>
      <c r="D2282" s="3" t="s">
        <v>155</v>
      </c>
      <c r="E2282" s="3" t="s">
        <v>4652</v>
      </c>
      <c r="F2282" s="3" t="s">
        <v>69</v>
      </c>
      <c r="G2282" s="3">
        <v>44929</v>
      </c>
      <c r="H2282" s="2"/>
      <c r="I2282" s="2"/>
    </row>
    <row r="2283" spans="1:9" ht="25" x14ac:dyDescent="0.35">
      <c r="A2283" s="2">
        <v>101</v>
      </c>
      <c r="B2283" s="3" t="s">
        <v>4653</v>
      </c>
      <c r="C2283" s="3" t="s">
        <v>24</v>
      </c>
      <c r="D2283" s="3" t="s">
        <v>55</v>
      </c>
      <c r="E2283" s="3" t="s">
        <v>4654</v>
      </c>
      <c r="F2283" s="3" t="s">
        <v>57</v>
      </c>
      <c r="G2283" s="3">
        <v>46212</v>
      </c>
      <c r="H2283" s="2"/>
      <c r="I2283" s="2"/>
    </row>
    <row r="2284" spans="1:9" ht="37.5" hidden="1" x14ac:dyDescent="0.35">
      <c r="A2284" s="2"/>
      <c r="B2284" s="3" t="s">
        <v>4655</v>
      </c>
      <c r="C2284" s="3" t="s">
        <v>13</v>
      </c>
      <c r="D2284" s="3" t="s">
        <v>104</v>
      </c>
      <c r="E2284" s="3" t="s">
        <v>4656</v>
      </c>
      <c r="F2284" s="3" t="s">
        <v>57</v>
      </c>
      <c r="G2284" s="3">
        <v>42476</v>
      </c>
      <c r="H2284" s="2"/>
      <c r="I2284" s="2"/>
    </row>
    <row r="2285" spans="1:9" ht="25" hidden="1" x14ac:dyDescent="0.35">
      <c r="A2285" s="2"/>
      <c r="B2285" s="3" t="s">
        <v>4657</v>
      </c>
      <c r="C2285" s="3" t="s">
        <v>62</v>
      </c>
      <c r="D2285" s="3" t="s">
        <v>55</v>
      </c>
      <c r="E2285" s="3" t="s">
        <v>4658</v>
      </c>
      <c r="F2285" s="3" t="s">
        <v>57</v>
      </c>
      <c r="G2285" s="3">
        <v>45654</v>
      </c>
      <c r="H2285" s="2"/>
      <c r="I2285" s="2"/>
    </row>
    <row r="2286" spans="1:9" ht="37.5" hidden="1" x14ac:dyDescent="0.35">
      <c r="A2286" s="2"/>
      <c r="B2286" s="3" t="s">
        <v>4659</v>
      </c>
      <c r="C2286" s="3" t="s">
        <v>62</v>
      </c>
      <c r="D2286" s="3" t="s">
        <v>63</v>
      </c>
      <c r="E2286" s="3" t="s">
        <v>4660</v>
      </c>
      <c r="F2286" s="3" t="s">
        <v>65</v>
      </c>
      <c r="G2286" s="3">
        <v>45979</v>
      </c>
      <c r="H2286" s="2"/>
      <c r="I2286" s="2"/>
    </row>
    <row r="2287" spans="1:9" ht="25" hidden="1" x14ac:dyDescent="0.35">
      <c r="A2287" s="2"/>
      <c r="B2287" s="3" t="s">
        <v>4661</v>
      </c>
      <c r="C2287" s="3" t="s">
        <v>62</v>
      </c>
      <c r="D2287" s="3" t="s">
        <v>55</v>
      </c>
      <c r="E2287" s="3" t="s">
        <v>4662</v>
      </c>
      <c r="F2287" s="3" t="s">
        <v>57</v>
      </c>
      <c r="G2287" s="3">
        <v>45261</v>
      </c>
      <c r="H2287" s="2"/>
      <c r="I2287" s="2"/>
    </row>
    <row r="2288" spans="1:9" ht="25" hidden="1" x14ac:dyDescent="0.35">
      <c r="A2288" s="2"/>
      <c r="B2288" s="3" t="s">
        <v>4663</v>
      </c>
      <c r="C2288" s="3" t="s">
        <v>17</v>
      </c>
      <c r="D2288" s="3" t="s">
        <v>55</v>
      </c>
      <c r="E2288" s="3" t="s">
        <v>4664</v>
      </c>
      <c r="F2288" s="3" t="s">
        <v>57</v>
      </c>
      <c r="G2288" s="3">
        <v>45459</v>
      </c>
      <c r="H2288" s="2"/>
      <c r="I2288" s="2"/>
    </row>
    <row r="2289" spans="1:9" ht="25" hidden="1" x14ac:dyDescent="0.35">
      <c r="A2289" s="2"/>
      <c r="B2289" s="3" t="s">
        <v>4665</v>
      </c>
      <c r="C2289" s="3" t="s">
        <v>62</v>
      </c>
      <c r="D2289" s="3" t="s">
        <v>55</v>
      </c>
      <c r="E2289" s="3" t="s">
        <v>4666</v>
      </c>
      <c r="F2289" s="3" t="s">
        <v>57</v>
      </c>
      <c r="G2289" s="3">
        <v>46018</v>
      </c>
      <c r="H2289" s="2"/>
      <c r="I2289" s="2"/>
    </row>
    <row r="2290" spans="1:9" ht="25" hidden="1" x14ac:dyDescent="0.35">
      <c r="A2290" s="2"/>
      <c r="B2290" s="3" t="s">
        <v>4667</v>
      </c>
      <c r="C2290" s="3" t="s">
        <v>17</v>
      </c>
      <c r="D2290" s="3" t="s">
        <v>63</v>
      </c>
      <c r="E2290" s="3" t="s">
        <v>4668</v>
      </c>
      <c r="F2290" s="3" t="s">
        <v>65</v>
      </c>
      <c r="G2290" s="3">
        <v>42797</v>
      </c>
      <c r="H2290" s="2"/>
      <c r="I2290" s="2"/>
    </row>
    <row r="2291" spans="1:9" ht="25" hidden="1" x14ac:dyDescent="0.35">
      <c r="A2291" s="2"/>
      <c r="B2291" s="3" t="s">
        <v>4669</v>
      </c>
      <c r="C2291" s="3" t="s">
        <v>17</v>
      </c>
      <c r="D2291" s="3" t="s">
        <v>121</v>
      </c>
      <c r="E2291" s="3" t="s">
        <v>4670</v>
      </c>
      <c r="F2291" s="3" t="s">
        <v>69</v>
      </c>
      <c r="G2291" s="3">
        <v>45172</v>
      </c>
      <c r="H2291" s="2"/>
      <c r="I2291" s="2"/>
    </row>
    <row r="2292" spans="1:9" ht="25" x14ac:dyDescent="0.35">
      <c r="A2292" s="2">
        <v>102</v>
      </c>
      <c r="B2292" s="3" t="s">
        <v>4671</v>
      </c>
      <c r="C2292" s="3" t="s">
        <v>17</v>
      </c>
      <c r="D2292" s="3" t="s">
        <v>14</v>
      </c>
      <c r="E2292" s="3" t="s">
        <v>4672</v>
      </c>
      <c r="F2292" s="3" t="s">
        <v>14</v>
      </c>
      <c r="G2292" s="3">
        <v>44924</v>
      </c>
      <c r="H2292" s="2"/>
      <c r="I2292" s="2"/>
    </row>
    <row r="2293" spans="1:9" ht="25" x14ac:dyDescent="0.35">
      <c r="A2293" s="2">
        <v>102</v>
      </c>
      <c r="B2293" s="3" t="s">
        <v>4673</v>
      </c>
      <c r="C2293" s="3" t="s">
        <v>24</v>
      </c>
      <c r="D2293" s="3" t="s">
        <v>14</v>
      </c>
      <c r="E2293" s="3" t="s">
        <v>4674</v>
      </c>
      <c r="F2293" s="3" t="s">
        <v>14</v>
      </c>
      <c r="G2293" s="3">
        <v>46284</v>
      </c>
      <c r="H2293" s="2"/>
      <c r="I2293" s="2"/>
    </row>
    <row r="2294" spans="1:9" ht="25" hidden="1" x14ac:dyDescent="0.35">
      <c r="A2294" s="2"/>
      <c r="B2294" s="3" t="s">
        <v>4675</v>
      </c>
      <c r="C2294" s="3" t="s">
        <v>13</v>
      </c>
      <c r="D2294" s="3" t="s">
        <v>14</v>
      </c>
      <c r="E2294" s="3" t="s">
        <v>4676</v>
      </c>
      <c r="F2294" s="3" t="s">
        <v>14</v>
      </c>
      <c r="G2294" s="3">
        <v>45116</v>
      </c>
      <c r="H2294" s="2"/>
      <c r="I2294" s="2"/>
    </row>
    <row r="2295" spans="1:9" ht="25" hidden="1" x14ac:dyDescent="0.35">
      <c r="A2295" s="2"/>
      <c r="B2295" s="3" t="s">
        <v>4677</v>
      </c>
      <c r="C2295" s="3" t="s">
        <v>17</v>
      </c>
      <c r="D2295" s="3" t="s">
        <v>121</v>
      </c>
      <c r="E2295" s="3" t="s">
        <v>4678</v>
      </c>
      <c r="F2295" s="3" t="s">
        <v>69</v>
      </c>
      <c r="G2295" s="3">
        <v>42778</v>
      </c>
      <c r="H2295" s="2"/>
      <c r="I2295" s="2"/>
    </row>
    <row r="2296" spans="1:9" ht="37.5" x14ac:dyDescent="0.35">
      <c r="A2296" s="2">
        <v>91</v>
      </c>
      <c r="B2296" s="3" t="s">
        <v>4679</v>
      </c>
      <c r="C2296" s="3" t="s">
        <v>24</v>
      </c>
      <c r="D2296" s="3" t="s">
        <v>121</v>
      </c>
      <c r="E2296" s="3" t="s">
        <v>4680</v>
      </c>
      <c r="F2296" s="3" t="s">
        <v>69</v>
      </c>
      <c r="G2296" s="3">
        <v>46106</v>
      </c>
      <c r="H2296" s="2"/>
      <c r="I2296" s="2"/>
    </row>
    <row r="2297" spans="1:9" ht="37.5" hidden="1" x14ac:dyDescent="0.35">
      <c r="A2297" s="2"/>
      <c r="B2297" s="3" t="s">
        <v>4681</v>
      </c>
      <c r="C2297" s="3" t="s">
        <v>24</v>
      </c>
      <c r="D2297" s="3" t="s">
        <v>63</v>
      </c>
      <c r="E2297" s="3" t="s">
        <v>4682</v>
      </c>
      <c r="F2297" s="3" t="s">
        <v>65</v>
      </c>
      <c r="G2297" s="3">
        <v>46318</v>
      </c>
      <c r="H2297" s="2"/>
      <c r="I2297" s="2"/>
    </row>
    <row r="2298" spans="1:9" ht="25" hidden="1" x14ac:dyDescent="0.35">
      <c r="A2298" s="2"/>
      <c r="B2298" s="3" t="s">
        <v>4683</v>
      </c>
      <c r="C2298" s="3" t="s">
        <v>62</v>
      </c>
      <c r="D2298" s="3" t="s">
        <v>104</v>
      </c>
      <c r="E2298" s="3" t="s">
        <v>4684</v>
      </c>
      <c r="F2298" s="3" t="s">
        <v>57</v>
      </c>
      <c r="G2298" s="3">
        <v>45969</v>
      </c>
      <c r="H2298" s="2"/>
      <c r="I2298" s="2"/>
    </row>
    <row r="2299" spans="1:9" ht="37.5" hidden="1" x14ac:dyDescent="0.35">
      <c r="A2299" s="2"/>
      <c r="B2299" s="3" t="s">
        <v>4685</v>
      </c>
      <c r="C2299" s="3" t="s">
        <v>48</v>
      </c>
      <c r="D2299" s="3" t="s">
        <v>104</v>
      </c>
      <c r="E2299" s="3" t="s">
        <v>4686</v>
      </c>
      <c r="F2299" s="3" t="s">
        <v>57</v>
      </c>
      <c r="G2299" s="3">
        <v>43275</v>
      </c>
      <c r="H2299" s="2"/>
      <c r="I2299" s="2"/>
    </row>
    <row r="2300" spans="1:9" hidden="1" x14ac:dyDescent="0.35">
      <c r="A2300" s="2"/>
      <c r="B2300" s="3" t="s">
        <v>4687</v>
      </c>
      <c r="C2300" s="3" t="s">
        <v>48</v>
      </c>
      <c r="D2300" s="3" t="s">
        <v>67</v>
      </c>
      <c r="E2300" s="3" t="s">
        <v>4688</v>
      </c>
      <c r="F2300" s="3" t="s">
        <v>69</v>
      </c>
      <c r="G2300" s="3">
        <v>45550</v>
      </c>
      <c r="H2300" s="2"/>
      <c r="I2300" s="2"/>
    </row>
    <row r="2301" spans="1:9" ht="50" x14ac:dyDescent="0.35">
      <c r="A2301" s="2">
        <v>35</v>
      </c>
      <c r="B2301" s="3" t="s">
        <v>4689</v>
      </c>
      <c r="C2301" s="3" t="s">
        <v>13</v>
      </c>
      <c r="D2301" s="3" t="s">
        <v>229</v>
      </c>
      <c r="E2301" s="3" t="s">
        <v>4690</v>
      </c>
      <c r="F2301" s="3" t="s">
        <v>57</v>
      </c>
      <c r="G2301" s="3">
        <v>43026</v>
      </c>
      <c r="H2301" s="2"/>
      <c r="I2301" s="2"/>
    </row>
    <row r="2302" spans="1:9" ht="25" hidden="1" x14ac:dyDescent="0.35">
      <c r="A2302" s="2"/>
      <c r="B2302" s="3" t="s">
        <v>4691</v>
      </c>
      <c r="C2302" s="3" t="s">
        <v>13</v>
      </c>
      <c r="D2302" s="3" t="s">
        <v>155</v>
      </c>
      <c r="E2302" s="3" t="s">
        <v>4692</v>
      </c>
      <c r="F2302" s="3" t="s">
        <v>69</v>
      </c>
      <c r="G2302" s="3">
        <v>42440</v>
      </c>
      <c r="H2302" s="2"/>
      <c r="I2302" s="2"/>
    </row>
    <row r="2303" spans="1:9" ht="25" x14ac:dyDescent="0.35">
      <c r="A2303" s="2">
        <v>103</v>
      </c>
      <c r="B2303" s="3" t="s">
        <v>4693</v>
      </c>
      <c r="C2303" s="3" t="s">
        <v>13</v>
      </c>
      <c r="D2303" s="3" t="s">
        <v>121</v>
      </c>
      <c r="E2303" s="3" t="s">
        <v>4694</v>
      </c>
      <c r="F2303" s="3" t="s">
        <v>69</v>
      </c>
      <c r="G2303" s="3">
        <v>42443</v>
      </c>
      <c r="H2303" s="2"/>
      <c r="I2303" s="2"/>
    </row>
    <row r="2304" spans="1:9" ht="37.5" hidden="1" x14ac:dyDescent="0.35">
      <c r="A2304" s="2"/>
      <c r="B2304" s="3" t="s">
        <v>4695</v>
      </c>
      <c r="C2304" s="3" t="s">
        <v>13</v>
      </c>
      <c r="D2304" s="3" t="s">
        <v>132</v>
      </c>
      <c r="E2304" s="3" t="s">
        <v>4696</v>
      </c>
      <c r="F2304" s="3" t="s">
        <v>57</v>
      </c>
      <c r="G2304" s="3">
        <v>42733</v>
      </c>
      <c r="H2304" s="2"/>
      <c r="I2304" s="2"/>
    </row>
    <row r="2305" spans="1:9" ht="25" hidden="1" x14ac:dyDescent="0.35">
      <c r="A2305" s="2"/>
      <c r="B2305" s="3" t="s">
        <v>4697</v>
      </c>
      <c r="C2305" s="3" t="s">
        <v>17</v>
      </c>
      <c r="D2305" s="3" t="s">
        <v>55</v>
      </c>
      <c r="E2305" s="3" t="s">
        <v>4698</v>
      </c>
      <c r="F2305" s="3" t="s">
        <v>27</v>
      </c>
      <c r="G2305" s="3">
        <v>44955</v>
      </c>
      <c r="H2305" s="2"/>
      <c r="I2305" s="2"/>
    </row>
    <row r="2306" spans="1:9" ht="87.5" x14ac:dyDescent="0.35">
      <c r="A2306" s="2">
        <v>103</v>
      </c>
      <c r="B2306" s="3" t="s">
        <v>4699</v>
      </c>
      <c r="C2306" s="3" t="s">
        <v>17</v>
      </c>
      <c r="D2306" s="3" t="s">
        <v>124</v>
      </c>
      <c r="E2306" s="3" t="s">
        <v>4700</v>
      </c>
      <c r="F2306" s="3" t="s">
        <v>69</v>
      </c>
      <c r="G2306" s="3">
        <v>45133</v>
      </c>
      <c r="H2306" s="2"/>
      <c r="I2306" s="2"/>
    </row>
    <row r="2307" spans="1:9" ht="37.5" hidden="1" x14ac:dyDescent="0.35">
      <c r="A2307" s="2"/>
      <c r="B2307" s="3" t="s">
        <v>4701</v>
      </c>
      <c r="C2307" s="3" t="s">
        <v>48</v>
      </c>
      <c r="D2307" s="3" t="s">
        <v>229</v>
      </c>
      <c r="E2307" s="3" t="s">
        <v>4702</v>
      </c>
      <c r="F2307" s="3" t="s">
        <v>57</v>
      </c>
      <c r="G2307" s="3">
        <v>43554</v>
      </c>
      <c r="H2307" s="2"/>
      <c r="I2307" s="2"/>
    </row>
    <row r="2308" spans="1:9" ht="25" hidden="1" x14ac:dyDescent="0.35">
      <c r="A2308" s="2"/>
      <c r="B2308" s="3" t="s">
        <v>4703</v>
      </c>
      <c r="C2308" s="3" t="s">
        <v>24</v>
      </c>
      <c r="D2308" s="3" t="s">
        <v>155</v>
      </c>
      <c r="E2308" s="3" t="s">
        <v>4704</v>
      </c>
      <c r="F2308" s="3" t="s">
        <v>69</v>
      </c>
      <c r="G2308" s="3">
        <v>46133</v>
      </c>
      <c r="H2308" s="2"/>
      <c r="I2308" s="2"/>
    </row>
    <row r="2309" spans="1:9" ht="37.5" hidden="1" x14ac:dyDescent="0.35">
      <c r="A2309" s="2"/>
      <c r="B2309" s="3" t="s">
        <v>4705</v>
      </c>
      <c r="C2309" s="3" t="s">
        <v>24</v>
      </c>
      <c r="D2309" s="3" t="s">
        <v>229</v>
      </c>
      <c r="E2309" s="3" t="s">
        <v>4706</v>
      </c>
      <c r="F2309" s="3" t="s">
        <v>57</v>
      </c>
      <c r="G2309" s="3">
        <v>46159</v>
      </c>
      <c r="H2309" s="2"/>
      <c r="I2309" s="2"/>
    </row>
    <row r="2310" spans="1:9" ht="37.5" hidden="1" x14ac:dyDescent="0.35">
      <c r="A2310" s="2"/>
      <c r="B2310" s="3" t="s">
        <v>4707</v>
      </c>
      <c r="C2310" s="3" t="s">
        <v>13</v>
      </c>
      <c r="D2310" s="3" t="s">
        <v>104</v>
      </c>
      <c r="E2310" s="3" t="s">
        <v>4708</v>
      </c>
      <c r="F2310" s="3" t="s">
        <v>57</v>
      </c>
      <c r="G2310" s="3">
        <v>42963</v>
      </c>
      <c r="H2310" s="2"/>
      <c r="I2310" s="2"/>
    </row>
    <row r="2311" spans="1:9" ht="37.5" hidden="1" x14ac:dyDescent="0.35">
      <c r="A2311" s="2"/>
      <c r="B2311" s="3" t="s">
        <v>4709</v>
      </c>
      <c r="C2311" s="3" t="s">
        <v>13</v>
      </c>
      <c r="D2311" s="3" t="s">
        <v>132</v>
      </c>
      <c r="E2311" s="3" t="s">
        <v>4710</v>
      </c>
      <c r="F2311" s="3" t="s">
        <v>57</v>
      </c>
      <c r="G2311" s="3">
        <v>42730</v>
      </c>
      <c r="H2311" s="2"/>
      <c r="I2311" s="2"/>
    </row>
    <row r="2312" spans="1:9" ht="37.5" hidden="1" x14ac:dyDescent="0.35">
      <c r="A2312" s="2"/>
      <c r="B2312" s="3" t="s">
        <v>4711</v>
      </c>
      <c r="C2312" s="3" t="s">
        <v>13</v>
      </c>
      <c r="D2312" s="3" t="s">
        <v>63</v>
      </c>
      <c r="E2312" s="3" t="s">
        <v>4712</v>
      </c>
      <c r="F2312" s="3" t="s">
        <v>65</v>
      </c>
      <c r="G2312" s="3">
        <v>42534</v>
      </c>
      <c r="H2312" s="2"/>
      <c r="I2312" s="2"/>
    </row>
    <row r="2313" spans="1:9" ht="25" hidden="1" x14ac:dyDescent="0.35">
      <c r="A2313" s="2"/>
      <c r="B2313" s="3" t="s">
        <v>4713</v>
      </c>
      <c r="C2313" s="3" t="s">
        <v>17</v>
      </c>
      <c r="D2313" s="3" t="s">
        <v>14</v>
      </c>
      <c r="E2313" s="3" t="s">
        <v>4714</v>
      </c>
      <c r="F2313" s="3" t="s">
        <v>14</v>
      </c>
      <c r="G2313" s="3">
        <v>45129</v>
      </c>
      <c r="H2313" s="2"/>
      <c r="I2313" s="2"/>
    </row>
    <row r="2314" spans="1:9" ht="25" hidden="1" x14ac:dyDescent="0.35">
      <c r="A2314" s="2"/>
      <c r="B2314" s="3" t="s">
        <v>4715</v>
      </c>
      <c r="C2314" s="3" t="s">
        <v>62</v>
      </c>
      <c r="D2314" s="3" t="s">
        <v>14</v>
      </c>
      <c r="E2314" s="3" t="s">
        <v>4716</v>
      </c>
      <c r="F2314" s="3" t="s">
        <v>14</v>
      </c>
      <c r="G2314" s="3">
        <v>45569</v>
      </c>
      <c r="H2314" s="2"/>
      <c r="I2314" s="2"/>
    </row>
    <row r="2315" spans="1:9" ht="37.5" hidden="1" x14ac:dyDescent="0.35">
      <c r="A2315" s="2"/>
      <c r="B2315" s="3" t="s">
        <v>4717</v>
      </c>
      <c r="C2315" s="3" t="s">
        <v>13</v>
      </c>
      <c r="D2315" s="3" t="s">
        <v>63</v>
      </c>
      <c r="E2315" s="3" t="s">
        <v>4718</v>
      </c>
      <c r="F2315" s="3" t="s">
        <v>65</v>
      </c>
      <c r="G2315" s="3">
        <v>42663</v>
      </c>
      <c r="H2315" s="2"/>
      <c r="I2315" s="2"/>
    </row>
    <row r="2316" spans="1:9" ht="37.5" hidden="1" x14ac:dyDescent="0.35">
      <c r="A2316" s="2"/>
      <c r="B2316" s="3" t="s">
        <v>4719</v>
      </c>
      <c r="C2316" s="3" t="s">
        <v>48</v>
      </c>
      <c r="D2316" s="3" t="s">
        <v>63</v>
      </c>
      <c r="E2316" s="3" t="s">
        <v>4720</v>
      </c>
      <c r="F2316" s="3" t="s">
        <v>65</v>
      </c>
      <c r="G2316" s="3">
        <v>43660</v>
      </c>
      <c r="H2316" s="2"/>
      <c r="I2316" s="2"/>
    </row>
    <row r="2317" spans="1:9" ht="37.5" hidden="1" x14ac:dyDescent="0.35">
      <c r="A2317" s="2"/>
      <c r="B2317" s="3" t="s">
        <v>4721</v>
      </c>
      <c r="C2317" s="3" t="s">
        <v>48</v>
      </c>
      <c r="D2317" s="3" t="s">
        <v>63</v>
      </c>
      <c r="E2317" s="3" t="s">
        <v>4722</v>
      </c>
      <c r="F2317" s="3" t="s">
        <v>65</v>
      </c>
      <c r="G2317" s="3">
        <v>43427</v>
      </c>
      <c r="H2317" s="2"/>
      <c r="I2317" s="2"/>
    </row>
    <row r="2318" spans="1:9" ht="37.5" hidden="1" x14ac:dyDescent="0.35">
      <c r="A2318" s="2"/>
      <c r="B2318" s="3" t="s">
        <v>4723</v>
      </c>
      <c r="C2318" s="3" t="s">
        <v>24</v>
      </c>
      <c r="D2318" s="3" t="s">
        <v>63</v>
      </c>
      <c r="E2318" s="3" t="s">
        <v>4724</v>
      </c>
      <c r="F2318" s="3" t="s">
        <v>65</v>
      </c>
      <c r="G2318" s="3">
        <v>46123</v>
      </c>
      <c r="H2318" s="2"/>
      <c r="I2318" s="2"/>
    </row>
    <row r="2319" spans="1:9" ht="37.5" hidden="1" x14ac:dyDescent="0.35">
      <c r="A2319" s="2"/>
      <c r="B2319" s="3" t="s">
        <v>4725</v>
      </c>
      <c r="C2319" s="3" t="s">
        <v>13</v>
      </c>
      <c r="D2319" s="3" t="s">
        <v>63</v>
      </c>
      <c r="E2319" s="3" t="s">
        <v>4726</v>
      </c>
      <c r="F2319" s="3" t="s">
        <v>65</v>
      </c>
      <c r="G2319" s="3">
        <v>43195</v>
      </c>
      <c r="H2319" s="2"/>
      <c r="I2319" s="2"/>
    </row>
    <row r="2320" spans="1:9" ht="37.5" hidden="1" x14ac:dyDescent="0.35">
      <c r="A2320" s="2"/>
      <c r="B2320" s="3" t="s">
        <v>4727</v>
      </c>
      <c r="C2320" s="3" t="s">
        <v>17</v>
      </c>
      <c r="D2320" s="3" t="s">
        <v>63</v>
      </c>
      <c r="E2320" s="3" t="s">
        <v>4728</v>
      </c>
      <c r="F2320" s="3" t="s">
        <v>27</v>
      </c>
      <c r="G2320" s="3">
        <v>45067</v>
      </c>
      <c r="H2320" s="2"/>
      <c r="I2320" s="2"/>
    </row>
    <row r="2321" spans="1:9" ht="25" hidden="1" x14ac:dyDescent="0.35">
      <c r="A2321" s="2"/>
      <c r="B2321" s="3" t="s">
        <v>4729</v>
      </c>
      <c r="C2321" s="3" t="s">
        <v>24</v>
      </c>
      <c r="D2321" s="3" t="s">
        <v>63</v>
      </c>
      <c r="E2321" s="3" t="s">
        <v>4730</v>
      </c>
      <c r="F2321" s="3" t="s">
        <v>27</v>
      </c>
      <c r="G2321" s="3">
        <v>46423</v>
      </c>
      <c r="H2321" s="2"/>
      <c r="I2321" s="2"/>
    </row>
    <row r="2322" spans="1:9" ht="37.5" hidden="1" x14ac:dyDescent="0.35">
      <c r="A2322" s="2"/>
      <c r="B2322" s="3" t="s">
        <v>4731</v>
      </c>
      <c r="C2322" s="3" t="s">
        <v>17</v>
      </c>
      <c r="D2322" s="3" t="s">
        <v>63</v>
      </c>
      <c r="E2322" s="3" t="s">
        <v>4732</v>
      </c>
      <c r="F2322" s="3" t="s">
        <v>27</v>
      </c>
      <c r="G2322" s="3">
        <v>45090</v>
      </c>
      <c r="H2322" s="2"/>
      <c r="I2322" s="2"/>
    </row>
    <row r="2323" spans="1:9" ht="37.5" hidden="1" x14ac:dyDescent="0.35">
      <c r="A2323" s="2"/>
      <c r="B2323" s="3" t="s">
        <v>4733</v>
      </c>
      <c r="C2323" s="3" t="s">
        <v>13</v>
      </c>
      <c r="D2323" s="3" t="s">
        <v>63</v>
      </c>
      <c r="E2323" s="3" t="s">
        <v>4734</v>
      </c>
      <c r="F2323" s="3" t="s">
        <v>65</v>
      </c>
      <c r="G2323" s="3">
        <v>42952</v>
      </c>
      <c r="H2323" s="2"/>
      <c r="I2323" s="2"/>
    </row>
    <row r="2324" spans="1:9" ht="87.5" hidden="1" x14ac:dyDescent="0.35">
      <c r="A2324" s="2"/>
      <c r="B2324" s="3" t="s">
        <v>4735</v>
      </c>
      <c r="C2324" s="3" t="s">
        <v>48</v>
      </c>
      <c r="D2324" s="3" t="s">
        <v>124</v>
      </c>
      <c r="E2324" s="3" t="s">
        <v>4736</v>
      </c>
      <c r="F2324" s="3" t="s">
        <v>69</v>
      </c>
      <c r="G2324" s="3">
        <v>43451</v>
      </c>
      <c r="H2324" s="2"/>
      <c r="I2324" s="2"/>
    </row>
    <row r="2325" spans="1:9" ht="37.5" hidden="1" x14ac:dyDescent="0.35">
      <c r="A2325" s="2"/>
      <c r="B2325" s="3" t="s">
        <v>4737</v>
      </c>
      <c r="C2325" s="3" t="s">
        <v>13</v>
      </c>
      <c r="D2325" s="3" t="s">
        <v>63</v>
      </c>
      <c r="E2325" s="3" t="s">
        <v>4738</v>
      </c>
      <c r="F2325" s="3" t="s">
        <v>27</v>
      </c>
      <c r="G2325" s="3">
        <v>43198</v>
      </c>
      <c r="H2325" s="2"/>
      <c r="I2325" s="2"/>
    </row>
    <row r="2326" spans="1:9" ht="25" hidden="1" x14ac:dyDescent="0.35">
      <c r="A2326" s="2"/>
      <c r="B2326" s="3" t="s">
        <v>4739</v>
      </c>
      <c r="C2326" s="3" t="s">
        <v>13</v>
      </c>
      <c r="D2326" s="3" t="s">
        <v>67</v>
      </c>
      <c r="E2326" s="3" t="s">
        <v>4740</v>
      </c>
      <c r="F2326" s="3" t="s">
        <v>69</v>
      </c>
      <c r="G2326" s="3">
        <v>42565</v>
      </c>
      <c r="H2326" s="2"/>
      <c r="I2326" s="2"/>
    </row>
    <row r="2327" spans="1:9" ht="37.5" hidden="1" x14ac:dyDescent="0.35">
      <c r="A2327" s="2"/>
      <c r="B2327" s="3" t="s">
        <v>4741</v>
      </c>
      <c r="C2327" s="3" t="s">
        <v>62</v>
      </c>
      <c r="D2327" s="3" t="s">
        <v>14</v>
      </c>
      <c r="E2327" s="3" t="s">
        <v>4742</v>
      </c>
      <c r="F2327" s="3" t="s">
        <v>14</v>
      </c>
      <c r="G2327" s="3">
        <v>45732</v>
      </c>
      <c r="H2327" s="2"/>
      <c r="I2327" s="2"/>
    </row>
    <row r="2328" spans="1:9" ht="25" hidden="1" x14ac:dyDescent="0.35">
      <c r="A2328" s="2"/>
      <c r="B2328" s="3" t="s">
        <v>4743</v>
      </c>
      <c r="C2328" s="3" t="s">
        <v>62</v>
      </c>
      <c r="D2328" s="3" t="s">
        <v>55</v>
      </c>
      <c r="E2328" s="3" t="s">
        <v>4744</v>
      </c>
      <c r="F2328" s="3" t="s">
        <v>57</v>
      </c>
      <c r="G2328" s="3">
        <v>45279</v>
      </c>
      <c r="H2328" s="2"/>
      <c r="I2328" s="2"/>
    </row>
    <row r="2329" spans="1:9" ht="25" hidden="1" x14ac:dyDescent="0.35">
      <c r="A2329" s="2"/>
      <c r="B2329" s="3" t="s">
        <v>4745</v>
      </c>
      <c r="C2329" s="3" t="s">
        <v>17</v>
      </c>
      <c r="D2329" s="3" t="s">
        <v>55</v>
      </c>
      <c r="E2329" s="3" t="s">
        <v>4746</v>
      </c>
      <c r="F2329" s="3" t="s">
        <v>57</v>
      </c>
      <c r="G2329" s="3">
        <v>45451</v>
      </c>
      <c r="H2329" s="2"/>
      <c r="I2329" s="2"/>
    </row>
    <row r="2330" spans="1:9" ht="25" hidden="1" x14ac:dyDescent="0.35">
      <c r="A2330" s="2"/>
      <c r="B2330" s="3" t="s">
        <v>4747</v>
      </c>
      <c r="C2330" s="3" t="s">
        <v>62</v>
      </c>
      <c r="D2330" s="3" t="s">
        <v>14</v>
      </c>
      <c r="E2330" s="3" t="s">
        <v>4748</v>
      </c>
      <c r="F2330" s="3" t="s">
        <v>14</v>
      </c>
      <c r="G2330" s="3">
        <v>45310</v>
      </c>
      <c r="H2330" s="2"/>
      <c r="I2330" s="2"/>
    </row>
    <row r="2331" spans="1:9" ht="25" x14ac:dyDescent="0.35">
      <c r="A2331" s="2">
        <v>94</v>
      </c>
      <c r="B2331" s="3" t="s">
        <v>4749</v>
      </c>
      <c r="C2331" s="3" t="s">
        <v>13</v>
      </c>
      <c r="D2331" s="3" t="s">
        <v>181</v>
      </c>
      <c r="E2331" s="3" t="s">
        <v>4750</v>
      </c>
      <c r="F2331" s="3" t="s">
        <v>27</v>
      </c>
      <c r="G2331" s="3">
        <v>42748</v>
      </c>
      <c r="H2331" s="2"/>
      <c r="I2331" s="2"/>
    </row>
    <row r="2332" spans="1:9" ht="25" hidden="1" x14ac:dyDescent="0.35">
      <c r="A2332" s="2"/>
      <c r="B2332" s="3" t="s">
        <v>4751</v>
      </c>
      <c r="C2332" s="3" t="s">
        <v>13</v>
      </c>
      <c r="D2332" s="3" t="s">
        <v>4752</v>
      </c>
      <c r="E2332" s="3" t="s">
        <v>4753</v>
      </c>
      <c r="F2332" s="3" t="s">
        <v>12</v>
      </c>
      <c r="G2332" s="3">
        <v>42754</v>
      </c>
      <c r="H2332" s="2"/>
      <c r="I2332" s="2"/>
    </row>
    <row r="2333" spans="1:9" ht="37.5" hidden="1" x14ac:dyDescent="0.35">
      <c r="A2333" s="2"/>
      <c r="B2333" s="3" t="s">
        <v>4754</v>
      </c>
      <c r="C2333" s="3" t="s">
        <v>48</v>
      </c>
      <c r="D2333" s="3" t="s">
        <v>155</v>
      </c>
      <c r="E2333" s="3" t="s">
        <v>4755</v>
      </c>
      <c r="F2333" s="3" t="s">
        <v>69</v>
      </c>
      <c r="G2333" s="3">
        <v>43646</v>
      </c>
      <c r="H2333" s="2"/>
      <c r="I2333" s="2"/>
    </row>
    <row r="2334" spans="1:9" ht="37.5" hidden="1" x14ac:dyDescent="0.35">
      <c r="A2334" s="2"/>
      <c r="B2334" s="3" t="s">
        <v>4756</v>
      </c>
      <c r="C2334" s="3" t="s">
        <v>13</v>
      </c>
      <c r="D2334" s="3" t="s">
        <v>178</v>
      </c>
      <c r="E2334" s="3" t="s">
        <v>4757</v>
      </c>
      <c r="F2334" s="3" t="s">
        <v>69</v>
      </c>
      <c r="G2334" s="3">
        <v>42591</v>
      </c>
      <c r="H2334" s="2"/>
      <c r="I2334" s="2"/>
    </row>
    <row r="2335" spans="1:9" hidden="1" x14ac:dyDescent="0.35">
      <c r="A2335" s="2"/>
      <c r="B2335" s="3" t="s">
        <v>4758</v>
      </c>
      <c r="C2335" s="3" t="s">
        <v>13</v>
      </c>
      <c r="D2335" s="3" t="s">
        <v>67</v>
      </c>
      <c r="E2335" s="3" t="s">
        <v>4759</v>
      </c>
      <c r="F2335" s="3" t="s">
        <v>69</v>
      </c>
      <c r="G2335" s="3">
        <v>44909</v>
      </c>
      <c r="H2335" s="2"/>
      <c r="I2335" s="2"/>
    </row>
    <row r="2336" spans="1:9" ht="25" hidden="1" x14ac:dyDescent="0.35">
      <c r="A2336" s="2"/>
      <c r="B2336" s="3" t="s">
        <v>4760</v>
      </c>
      <c r="C2336" s="3" t="s">
        <v>17</v>
      </c>
      <c r="D2336" s="3" t="s">
        <v>67</v>
      </c>
      <c r="E2336" s="3" t="s">
        <v>4761</v>
      </c>
      <c r="F2336" s="3" t="s">
        <v>69</v>
      </c>
      <c r="G2336" s="3">
        <v>46520</v>
      </c>
      <c r="H2336" s="2"/>
      <c r="I2336" s="2"/>
    </row>
    <row r="2337" spans="1:9" ht="25" x14ac:dyDescent="0.35">
      <c r="A2337" s="2">
        <v>104</v>
      </c>
      <c r="B2337" s="3" t="s">
        <v>4762</v>
      </c>
      <c r="C2337" s="3" t="s">
        <v>48</v>
      </c>
      <c r="D2337" s="3" t="s">
        <v>178</v>
      </c>
      <c r="E2337" s="3" t="s">
        <v>4763</v>
      </c>
      <c r="F2337" s="3" t="s">
        <v>69</v>
      </c>
      <c r="G2337" s="3">
        <v>43504</v>
      </c>
      <c r="H2337" s="2"/>
      <c r="I2337" s="2"/>
    </row>
    <row r="2338" spans="1:9" ht="25" x14ac:dyDescent="0.35">
      <c r="A2338" s="2">
        <v>104</v>
      </c>
      <c r="B2338" s="3" t="s">
        <v>4762</v>
      </c>
      <c r="C2338" s="3" t="s">
        <v>62</v>
      </c>
      <c r="D2338" s="3" t="s">
        <v>67</v>
      </c>
      <c r="E2338" s="3" t="s">
        <v>4763</v>
      </c>
      <c r="F2338" s="3" t="s">
        <v>69</v>
      </c>
      <c r="G2338" s="3">
        <v>45288</v>
      </c>
      <c r="H2338" s="2"/>
      <c r="I2338" s="2"/>
    </row>
    <row r="2339" spans="1:9" ht="37.5" hidden="1" x14ac:dyDescent="0.35">
      <c r="A2339" s="2"/>
      <c r="B2339" s="3" t="s">
        <v>4764</v>
      </c>
      <c r="C2339" s="3" t="s">
        <v>17</v>
      </c>
      <c r="D2339" s="3" t="s">
        <v>63</v>
      </c>
      <c r="E2339" s="3" t="s">
        <v>4765</v>
      </c>
      <c r="F2339" s="3" t="s">
        <v>65</v>
      </c>
      <c r="G2339" s="3">
        <v>45239</v>
      </c>
      <c r="H2339" s="2"/>
      <c r="I2339" s="2"/>
    </row>
    <row r="2340" spans="1:9" ht="25" hidden="1" x14ac:dyDescent="0.35">
      <c r="A2340" s="2"/>
      <c r="B2340" s="3" t="s">
        <v>4766</v>
      </c>
      <c r="C2340" s="3" t="s">
        <v>13</v>
      </c>
      <c r="D2340" s="3" t="s">
        <v>14</v>
      </c>
      <c r="E2340" s="3" t="s">
        <v>4767</v>
      </c>
      <c r="F2340" s="3" t="s">
        <v>14</v>
      </c>
      <c r="G2340" s="3">
        <v>43189</v>
      </c>
      <c r="H2340" s="2"/>
      <c r="I2340" s="2"/>
    </row>
    <row r="2341" spans="1:9" ht="25" hidden="1" x14ac:dyDescent="0.35">
      <c r="A2341" s="2"/>
      <c r="B2341" s="3" t="s">
        <v>4768</v>
      </c>
      <c r="C2341" s="3" t="s">
        <v>13</v>
      </c>
      <c r="D2341" s="3" t="s">
        <v>14</v>
      </c>
      <c r="E2341" s="3" t="s">
        <v>4769</v>
      </c>
      <c r="F2341" s="3" t="s">
        <v>14</v>
      </c>
      <c r="G2341" s="3">
        <v>42688</v>
      </c>
      <c r="H2341" s="2"/>
      <c r="I2341" s="2"/>
    </row>
    <row r="2342" spans="1:9" ht="25" hidden="1" x14ac:dyDescent="0.35">
      <c r="A2342" s="2"/>
      <c r="B2342" s="3" t="s">
        <v>4770</v>
      </c>
      <c r="C2342" s="3" t="s">
        <v>13</v>
      </c>
      <c r="D2342" s="3" t="s">
        <v>14</v>
      </c>
      <c r="E2342" s="3" t="s">
        <v>4771</v>
      </c>
      <c r="F2342" s="3" t="s">
        <v>14</v>
      </c>
      <c r="G2342" s="3">
        <v>42724</v>
      </c>
      <c r="H2342" s="2"/>
      <c r="I2342" s="2"/>
    </row>
    <row r="2343" spans="1:9" ht="25" x14ac:dyDescent="0.35">
      <c r="A2343" s="2">
        <v>105</v>
      </c>
      <c r="B2343" s="3" t="s">
        <v>4772</v>
      </c>
      <c r="C2343" s="3" t="s">
        <v>13</v>
      </c>
      <c r="D2343" s="3" t="s">
        <v>14</v>
      </c>
      <c r="E2343" s="3" t="s">
        <v>4773</v>
      </c>
      <c r="F2343" s="3" t="s">
        <v>14</v>
      </c>
      <c r="G2343" s="3">
        <v>43251</v>
      </c>
      <c r="H2343" s="2"/>
      <c r="I2343" s="2"/>
    </row>
    <row r="2344" spans="1:9" ht="25" x14ac:dyDescent="0.35">
      <c r="A2344" s="2">
        <v>105</v>
      </c>
      <c r="B2344" s="3" t="s">
        <v>4774</v>
      </c>
      <c r="C2344" s="3" t="s">
        <v>13</v>
      </c>
      <c r="D2344" s="3" t="s">
        <v>14</v>
      </c>
      <c r="E2344" s="3" t="s">
        <v>4775</v>
      </c>
      <c r="F2344" s="3" t="s">
        <v>14</v>
      </c>
      <c r="G2344" s="3">
        <v>43190</v>
      </c>
      <c r="H2344" s="2"/>
      <c r="I2344" s="2"/>
    </row>
    <row r="2345" spans="1:9" ht="25" x14ac:dyDescent="0.35">
      <c r="A2345" s="2">
        <v>105</v>
      </c>
      <c r="B2345" s="3" t="s">
        <v>4776</v>
      </c>
      <c r="C2345" s="3" t="s">
        <v>62</v>
      </c>
      <c r="D2345" s="3" t="s">
        <v>14</v>
      </c>
      <c r="E2345" s="3" t="s">
        <v>4777</v>
      </c>
      <c r="F2345" s="3" t="s">
        <v>14</v>
      </c>
      <c r="G2345" s="3">
        <v>45534</v>
      </c>
      <c r="H2345" s="2"/>
      <c r="I2345" s="2"/>
    </row>
    <row r="2346" spans="1:9" ht="25" x14ac:dyDescent="0.35">
      <c r="A2346" s="2">
        <v>105</v>
      </c>
      <c r="B2346" s="3" t="s">
        <v>4778</v>
      </c>
      <c r="C2346" s="3" t="s">
        <v>24</v>
      </c>
      <c r="D2346" s="3" t="s">
        <v>14</v>
      </c>
      <c r="E2346" s="3" t="s">
        <v>4779</v>
      </c>
      <c r="F2346" s="3" t="s">
        <v>14</v>
      </c>
      <c r="G2346" s="3">
        <v>46333</v>
      </c>
      <c r="H2346" s="2"/>
      <c r="I2346" s="2"/>
    </row>
    <row r="2347" spans="1:9" ht="25" hidden="1" x14ac:dyDescent="0.35">
      <c r="A2347" s="2"/>
      <c r="B2347" s="3" t="s">
        <v>4780</v>
      </c>
      <c r="C2347" s="3" t="s">
        <v>62</v>
      </c>
      <c r="D2347" s="3" t="s">
        <v>55</v>
      </c>
      <c r="E2347" s="3" t="s">
        <v>4781</v>
      </c>
      <c r="F2347" s="3" t="s">
        <v>57</v>
      </c>
      <c r="G2347" s="3">
        <v>46472</v>
      </c>
      <c r="H2347" s="2"/>
      <c r="I2347" s="2"/>
    </row>
    <row r="2348" spans="1:9" ht="37.5" hidden="1" x14ac:dyDescent="0.35">
      <c r="A2348" s="2"/>
      <c r="B2348" s="3" t="s">
        <v>4782</v>
      </c>
      <c r="C2348" s="3" t="s">
        <v>13</v>
      </c>
      <c r="D2348" s="3" t="s">
        <v>63</v>
      </c>
      <c r="E2348" s="3" t="s">
        <v>4783</v>
      </c>
      <c r="F2348" s="3" t="s">
        <v>65</v>
      </c>
      <c r="G2348" s="3">
        <v>42414</v>
      </c>
      <c r="H2348" s="2"/>
      <c r="I2348" s="2"/>
    </row>
    <row r="2349" spans="1:9" ht="25" hidden="1" x14ac:dyDescent="0.35">
      <c r="A2349" s="2"/>
      <c r="B2349" s="3" t="s">
        <v>4784</v>
      </c>
      <c r="C2349" s="3" t="s">
        <v>48</v>
      </c>
      <c r="D2349" s="3" t="s">
        <v>14</v>
      </c>
      <c r="E2349" s="3" t="s">
        <v>4785</v>
      </c>
      <c r="F2349" s="3" t="s">
        <v>14</v>
      </c>
      <c r="G2349" s="3">
        <v>43822</v>
      </c>
      <c r="H2349" s="2"/>
      <c r="I2349" s="2"/>
    </row>
    <row r="2350" spans="1:9" ht="50" hidden="1" x14ac:dyDescent="0.35">
      <c r="A2350" s="2"/>
      <c r="B2350" s="3" t="s">
        <v>4786</v>
      </c>
      <c r="C2350" s="3" t="s">
        <v>48</v>
      </c>
      <c r="D2350" s="3" t="s">
        <v>132</v>
      </c>
      <c r="E2350" s="3" t="s">
        <v>4787</v>
      </c>
      <c r="F2350" s="3" t="s">
        <v>27</v>
      </c>
      <c r="G2350" s="3">
        <v>43265</v>
      </c>
      <c r="H2350" s="2"/>
      <c r="I2350" s="2"/>
    </row>
    <row r="2351" spans="1:9" ht="62.5" hidden="1" x14ac:dyDescent="0.35">
      <c r="A2351" s="2"/>
      <c r="B2351" s="3" t="s">
        <v>4788</v>
      </c>
      <c r="C2351" s="3" t="s">
        <v>48</v>
      </c>
      <c r="D2351" s="3" t="s">
        <v>132</v>
      </c>
      <c r="E2351" s="3" t="s">
        <v>4789</v>
      </c>
      <c r="F2351" s="3" t="s">
        <v>27</v>
      </c>
      <c r="G2351" s="3">
        <v>43264</v>
      </c>
      <c r="H2351" s="2"/>
      <c r="I2351" s="2"/>
    </row>
    <row r="2352" spans="1:9" ht="50" hidden="1" x14ac:dyDescent="0.35">
      <c r="A2352" s="2"/>
      <c r="B2352" s="3" t="s">
        <v>4790</v>
      </c>
      <c r="C2352" s="3" t="s">
        <v>13</v>
      </c>
      <c r="D2352" s="3" t="s">
        <v>132</v>
      </c>
      <c r="E2352" s="3" t="s">
        <v>4791</v>
      </c>
      <c r="F2352" s="3" t="s">
        <v>57</v>
      </c>
      <c r="G2352" s="3">
        <v>42410</v>
      </c>
      <c r="H2352" s="2"/>
      <c r="I2352" s="2"/>
    </row>
    <row r="2353" spans="1:9" ht="50" hidden="1" x14ac:dyDescent="0.35">
      <c r="A2353" s="2"/>
      <c r="B2353" s="3" t="s">
        <v>4792</v>
      </c>
      <c r="C2353" s="3" t="s">
        <v>13</v>
      </c>
      <c r="D2353" s="3" t="s">
        <v>132</v>
      </c>
      <c r="E2353" s="3" t="s">
        <v>4793</v>
      </c>
      <c r="F2353" s="3" t="s">
        <v>57</v>
      </c>
      <c r="G2353" s="3">
        <v>42444</v>
      </c>
      <c r="H2353" s="2"/>
      <c r="I2353" s="2"/>
    </row>
    <row r="2354" spans="1:9" ht="25" hidden="1" x14ac:dyDescent="0.35">
      <c r="A2354" s="2"/>
      <c r="B2354" s="3" t="s">
        <v>4794</v>
      </c>
      <c r="C2354" s="3" t="s">
        <v>62</v>
      </c>
      <c r="D2354" s="3" t="s">
        <v>55</v>
      </c>
      <c r="E2354" s="3" t="s">
        <v>4795</v>
      </c>
      <c r="F2354" s="3" t="s">
        <v>27</v>
      </c>
      <c r="G2354" s="3">
        <v>46278</v>
      </c>
      <c r="H2354" s="2"/>
      <c r="I2354" s="2"/>
    </row>
    <row r="2355" spans="1:9" ht="37.5" hidden="1" x14ac:dyDescent="0.35">
      <c r="A2355" s="2"/>
      <c r="B2355" s="3" t="s">
        <v>4796</v>
      </c>
      <c r="C2355" s="3" t="s">
        <v>48</v>
      </c>
      <c r="D2355" s="3" t="s">
        <v>55</v>
      </c>
      <c r="E2355" s="3" t="s">
        <v>4797</v>
      </c>
      <c r="F2355" s="3" t="s">
        <v>57</v>
      </c>
      <c r="G2355" s="3">
        <v>42612</v>
      </c>
      <c r="H2355" s="2"/>
      <c r="I2355" s="2"/>
    </row>
    <row r="2356" spans="1:9" ht="25" hidden="1" x14ac:dyDescent="0.35">
      <c r="A2356" s="2"/>
      <c r="B2356" s="3" t="s">
        <v>4798</v>
      </c>
      <c r="C2356" s="3" t="s">
        <v>24</v>
      </c>
      <c r="D2356" s="3" t="s">
        <v>14</v>
      </c>
      <c r="E2356" s="3" t="s">
        <v>4799</v>
      </c>
      <c r="F2356" s="3" t="s">
        <v>14</v>
      </c>
      <c r="G2356" s="3">
        <v>46302</v>
      </c>
      <c r="H2356" s="2"/>
      <c r="I2356" s="2"/>
    </row>
    <row r="2357" spans="1:9" ht="37.5" hidden="1" x14ac:dyDescent="0.35">
      <c r="A2357" s="2"/>
      <c r="B2357" s="3" t="s">
        <v>4800</v>
      </c>
      <c r="C2357" s="3" t="s">
        <v>62</v>
      </c>
      <c r="D2357" s="3" t="s">
        <v>14</v>
      </c>
      <c r="E2357" s="3" t="s">
        <v>4801</v>
      </c>
      <c r="F2357" s="3" t="s">
        <v>14</v>
      </c>
      <c r="G2357" s="3">
        <v>45730</v>
      </c>
      <c r="H2357" s="2"/>
      <c r="I2357" s="2"/>
    </row>
    <row r="2358" spans="1:9" ht="25" hidden="1" x14ac:dyDescent="0.35">
      <c r="A2358" s="2"/>
      <c r="B2358" s="3" t="s">
        <v>4802</v>
      </c>
      <c r="C2358" s="3" t="s">
        <v>17</v>
      </c>
      <c r="D2358" s="3" t="s">
        <v>55</v>
      </c>
      <c r="E2358" s="3" t="s">
        <v>4803</v>
      </c>
      <c r="F2358" s="3" t="s">
        <v>57</v>
      </c>
      <c r="G2358" s="3">
        <v>44956</v>
      </c>
      <c r="H2358" s="2"/>
      <c r="I2358" s="2"/>
    </row>
    <row r="2359" spans="1:9" ht="25" hidden="1" x14ac:dyDescent="0.35">
      <c r="A2359" s="2"/>
      <c r="B2359" s="3" t="s">
        <v>4804</v>
      </c>
      <c r="C2359" s="3" t="s">
        <v>17</v>
      </c>
      <c r="D2359" s="3" t="s">
        <v>55</v>
      </c>
      <c r="E2359" s="3" t="s">
        <v>4805</v>
      </c>
      <c r="F2359" s="3" t="s">
        <v>57</v>
      </c>
      <c r="G2359" s="3">
        <v>45043</v>
      </c>
      <c r="H2359" s="2"/>
      <c r="I2359" s="2"/>
    </row>
    <row r="2360" spans="1:9" ht="37.5" hidden="1" x14ac:dyDescent="0.35">
      <c r="A2360" s="2"/>
      <c r="B2360" s="3" t="s">
        <v>4806</v>
      </c>
      <c r="C2360" s="3" t="s">
        <v>24</v>
      </c>
      <c r="D2360" s="3" t="s">
        <v>229</v>
      </c>
      <c r="E2360" s="3" t="s">
        <v>4807</v>
      </c>
      <c r="F2360" s="3" t="s">
        <v>57</v>
      </c>
      <c r="G2360" s="3">
        <v>46113</v>
      </c>
      <c r="H2360" s="2"/>
      <c r="I2360" s="2"/>
    </row>
    <row r="2361" spans="1:9" ht="25" hidden="1" x14ac:dyDescent="0.35">
      <c r="A2361" s="2"/>
      <c r="B2361" s="3" t="s">
        <v>4808</v>
      </c>
      <c r="C2361" s="3" t="s">
        <v>24</v>
      </c>
      <c r="D2361" s="3" t="s">
        <v>55</v>
      </c>
      <c r="E2361" s="3" t="s">
        <v>4809</v>
      </c>
      <c r="F2361" s="3" t="s">
        <v>57</v>
      </c>
      <c r="G2361" s="3">
        <v>46248</v>
      </c>
      <c r="H2361" s="2"/>
      <c r="I2361" s="2"/>
    </row>
    <row r="2362" spans="1:9" ht="25" hidden="1" x14ac:dyDescent="0.35">
      <c r="A2362" s="2"/>
      <c r="B2362" s="3" t="s">
        <v>4810</v>
      </c>
      <c r="C2362" s="3" t="s">
        <v>24</v>
      </c>
      <c r="D2362" s="3" t="s">
        <v>121</v>
      </c>
      <c r="E2362" s="3" t="s">
        <v>4811</v>
      </c>
      <c r="F2362" s="3" t="s">
        <v>69</v>
      </c>
      <c r="G2362" s="3">
        <v>46197</v>
      </c>
      <c r="H2362" s="2"/>
      <c r="I2362" s="2"/>
    </row>
    <row r="2363" spans="1:9" ht="25" hidden="1" x14ac:dyDescent="0.35">
      <c r="A2363" s="2"/>
      <c r="B2363" s="3" t="s">
        <v>4812</v>
      </c>
      <c r="C2363" s="3" t="s">
        <v>24</v>
      </c>
      <c r="D2363" s="3" t="s">
        <v>155</v>
      </c>
      <c r="E2363" s="3" t="s">
        <v>4813</v>
      </c>
      <c r="F2363" s="3" t="s">
        <v>69</v>
      </c>
      <c r="G2363" s="3">
        <v>45703</v>
      </c>
      <c r="H2363" s="2"/>
      <c r="I2363" s="2"/>
    </row>
    <row r="2364" spans="1:9" ht="37.5" hidden="1" x14ac:dyDescent="0.35">
      <c r="A2364" s="2"/>
      <c r="B2364" s="3" t="s">
        <v>4814</v>
      </c>
      <c r="C2364" s="3" t="s">
        <v>48</v>
      </c>
      <c r="D2364" s="3" t="s">
        <v>359</v>
      </c>
      <c r="E2364" s="3" t="s">
        <v>4815</v>
      </c>
      <c r="F2364" s="3" t="s">
        <v>238</v>
      </c>
      <c r="G2364" s="3">
        <v>43331</v>
      </c>
      <c r="H2364" s="2"/>
      <c r="I2364" s="2"/>
    </row>
    <row r="2365" spans="1:9" ht="37.5" hidden="1" x14ac:dyDescent="0.35">
      <c r="A2365" s="2"/>
      <c r="B2365" s="3" t="s">
        <v>4816</v>
      </c>
      <c r="C2365" s="3" t="s">
        <v>24</v>
      </c>
      <c r="D2365" s="3" t="s">
        <v>63</v>
      </c>
      <c r="E2365" s="3" t="s">
        <v>4817</v>
      </c>
      <c r="F2365" s="3" t="s">
        <v>65</v>
      </c>
      <c r="G2365" s="3">
        <v>46084</v>
      </c>
      <c r="H2365" s="2"/>
      <c r="I2365" s="2"/>
    </row>
    <row r="2366" spans="1:9" ht="25" hidden="1" x14ac:dyDescent="0.35">
      <c r="A2366" s="2"/>
      <c r="B2366" s="3" t="s">
        <v>4818</v>
      </c>
      <c r="C2366" s="3" t="s">
        <v>17</v>
      </c>
      <c r="D2366" s="3" t="s">
        <v>14</v>
      </c>
      <c r="E2366" s="3" t="s">
        <v>4819</v>
      </c>
      <c r="F2366" s="3" t="s">
        <v>14</v>
      </c>
      <c r="G2366" s="3">
        <v>45193</v>
      </c>
      <c r="H2366" s="2"/>
      <c r="I2366" s="2"/>
    </row>
    <row r="2367" spans="1:9" ht="25" hidden="1" x14ac:dyDescent="0.35">
      <c r="A2367" s="2"/>
      <c r="B2367" s="3" t="s">
        <v>4820</v>
      </c>
      <c r="C2367" s="3" t="s">
        <v>24</v>
      </c>
      <c r="D2367" s="3" t="s">
        <v>121</v>
      </c>
      <c r="E2367" s="3" t="s">
        <v>4821</v>
      </c>
      <c r="F2367" s="3" t="s">
        <v>69</v>
      </c>
      <c r="G2367" s="3">
        <v>46155</v>
      </c>
      <c r="H2367" s="2"/>
      <c r="I2367" s="2"/>
    </row>
    <row r="2368" spans="1:9" ht="50" hidden="1" x14ac:dyDescent="0.35">
      <c r="A2368" s="2"/>
      <c r="B2368" s="3" t="s">
        <v>4822</v>
      </c>
      <c r="C2368" s="3" t="s">
        <v>62</v>
      </c>
      <c r="D2368" s="3" t="s">
        <v>968</v>
      </c>
      <c r="E2368" s="3" t="s">
        <v>4823</v>
      </c>
      <c r="F2368" s="3" t="s">
        <v>225</v>
      </c>
      <c r="G2368" s="3">
        <v>45602</v>
      </c>
      <c r="H2368" s="2"/>
      <c r="I2368" s="2"/>
    </row>
    <row r="2369" spans="1:9" ht="37.5" hidden="1" x14ac:dyDescent="0.35">
      <c r="A2369" s="2"/>
      <c r="B2369" s="3" t="s">
        <v>4824</v>
      </c>
      <c r="C2369" s="3" t="s">
        <v>24</v>
      </c>
      <c r="D2369" s="3" t="s">
        <v>63</v>
      </c>
      <c r="E2369" s="3" t="s">
        <v>4825</v>
      </c>
      <c r="F2369" s="3" t="s">
        <v>27</v>
      </c>
      <c r="G2369" s="3">
        <v>46298</v>
      </c>
      <c r="H2369" s="2"/>
      <c r="I2369" s="2"/>
    </row>
    <row r="2370" spans="1:9" ht="37.5" hidden="1" x14ac:dyDescent="0.35">
      <c r="A2370" s="2"/>
      <c r="B2370" s="3" t="s">
        <v>4826</v>
      </c>
      <c r="C2370" s="3" t="s">
        <v>62</v>
      </c>
      <c r="D2370" s="3" t="s">
        <v>63</v>
      </c>
      <c r="E2370" s="3" t="s">
        <v>4827</v>
      </c>
      <c r="F2370" s="3" t="s">
        <v>65</v>
      </c>
      <c r="G2370" s="3">
        <v>45413</v>
      </c>
      <c r="H2370" s="2"/>
      <c r="I2370" s="2"/>
    </row>
    <row r="2371" spans="1:9" ht="37.5" hidden="1" x14ac:dyDescent="0.35">
      <c r="A2371" s="2"/>
      <c r="B2371" s="3" t="s">
        <v>4828</v>
      </c>
      <c r="C2371" s="3" t="s">
        <v>17</v>
      </c>
      <c r="D2371" s="3" t="s">
        <v>63</v>
      </c>
      <c r="E2371" s="3" t="s">
        <v>4829</v>
      </c>
      <c r="F2371" s="3" t="s">
        <v>65</v>
      </c>
      <c r="G2371" s="3">
        <v>45169</v>
      </c>
      <c r="H2371" s="2"/>
      <c r="I2371" s="2"/>
    </row>
    <row r="2372" spans="1:9" ht="37.5" hidden="1" x14ac:dyDescent="0.35">
      <c r="A2372" s="2"/>
      <c r="B2372" s="3" t="s">
        <v>4830</v>
      </c>
      <c r="C2372" s="3" t="s">
        <v>13</v>
      </c>
      <c r="D2372" s="3" t="s">
        <v>63</v>
      </c>
      <c r="E2372" s="3" t="s">
        <v>4831</v>
      </c>
      <c r="F2372" s="3" t="s">
        <v>65</v>
      </c>
      <c r="G2372" s="3">
        <v>42951</v>
      </c>
      <c r="H2372" s="2"/>
      <c r="I2372" s="2"/>
    </row>
    <row r="2373" spans="1:9" ht="37.5" hidden="1" x14ac:dyDescent="0.35">
      <c r="A2373" s="2"/>
      <c r="B2373" s="3" t="s">
        <v>4832</v>
      </c>
      <c r="C2373" s="3" t="s">
        <v>48</v>
      </c>
      <c r="D2373" s="3" t="s">
        <v>63</v>
      </c>
      <c r="E2373" s="3" t="s">
        <v>4833</v>
      </c>
      <c r="F2373" s="3" t="s">
        <v>27</v>
      </c>
      <c r="G2373" s="3">
        <v>43792</v>
      </c>
      <c r="H2373" s="2"/>
      <c r="I2373" s="2"/>
    </row>
    <row r="2374" spans="1:9" ht="25" hidden="1" x14ac:dyDescent="0.35">
      <c r="A2374" s="2"/>
      <c r="B2374" s="3" t="s">
        <v>4834</v>
      </c>
      <c r="C2374" s="3" t="s">
        <v>17</v>
      </c>
      <c r="D2374" s="3" t="s">
        <v>14</v>
      </c>
      <c r="E2374" s="3" t="s">
        <v>4835</v>
      </c>
      <c r="F2374" s="3" t="s">
        <v>27</v>
      </c>
      <c r="G2374" s="3">
        <v>45096</v>
      </c>
      <c r="H2374" s="2"/>
      <c r="I2374" s="2"/>
    </row>
    <row r="2375" spans="1:9" ht="25" x14ac:dyDescent="0.35">
      <c r="A2375" s="2">
        <v>79</v>
      </c>
      <c r="B2375" s="3" t="s">
        <v>4836</v>
      </c>
      <c r="C2375" s="3" t="s">
        <v>24</v>
      </c>
      <c r="D2375" s="3" t="s">
        <v>67</v>
      </c>
      <c r="E2375" s="3" t="s">
        <v>4837</v>
      </c>
      <c r="F2375" s="3" t="s">
        <v>69</v>
      </c>
      <c r="G2375" s="3">
        <v>45850</v>
      </c>
      <c r="H2375" s="2"/>
      <c r="I2375" s="2"/>
    </row>
    <row r="2376" spans="1:9" ht="25" hidden="1" x14ac:dyDescent="0.35">
      <c r="A2376" s="2"/>
      <c r="B2376" s="3" t="s">
        <v>4838</v>
      </c>
      <c r="C2376" s="3" t="s">
        <v>48</v>
      </c>
      <c r="D2376" s="3" t="s">
        <v>14</v>
      </c>
      <c r="E2376" s="3" t="s">
        <v>4839</v>
      </c>
      <c r="F2376" s="3" t="s">
        <v>14</v>
      </c>
      <c r="G2376" s="3">
        <v>43678</v>
      </c>
      <c r="H2376" s="2"/>
      <c r="I2376" s="2"/>
    </row>
    <row r="2377" spans="1:9" ht="25" hidden="1" x14ac:dyDescent="0.35">
      <c r="A2377" s="2"/>
      <c r="B2377" s="3" t="s">
        <v>4840</v>
      </c>
      <c r="C2377" s="3" t="s">
        <v>48</v>
      </c>
      <c r="D2377" s="3" t="s">
        <v>14</v>
      </c>
      <c r="E2377" s="3" t="s">
        <v>4841</v>
      </c>
      <c r="F2377" s="3" t="s">
        <v>14</v>
      </c>
      <c r="G2377" s="3">
        <v>43680</v>
      </c>
      <c r="H2377" s="2"/>
      <c r="I2377" s="2"/>
    </row>
    <row r="2378" spans="1:9" ht="37.5" hidden="1" x14ac:dyDescent="0.35">
      <c r="A2378" s="2"/>
      <c r="B2378" s="3" t="s">
        <v>4842</v>
      </c>
      <c r="C2378" s="3" t="s">
        <v>62</v>
      </c>
      <c r="D2378" s="3" t="s">
        <v>14</v>
      </c>
      <c r="E2378" s="3" t="s">
        <v>4843</v>
      </c>
      <c r="F2378" s="3" t="s">
        <v>14</v>
      </c>
      <c r="G2378" s="3">
        <v>45286</v>
      </c>
      <c r="H2378" s="2"/>
      <c r="I2378" s="2"/>
    </row>
    <row r="2379" spans="1:9" ht="25" hidden="1" x14ac:dyDescent="0.35">
      <c r="A2379" s="2"/>
      <c r="B2379" s="3" t="s">
        <v>4844</v>
      </c>
      <c r="C2379" s="3" t="s">
        <v>13</v>
      </c>
      <c r="D2379" s="3" t="s">
        <v>55</v>
      </c>
      <c r="E2379" s="3" t="s">
        <v>4845</v>
      </c>
      <c r="F2379" s="3" t="s">
        <v>57</v>
      </c>
      <c r="G2379" s="3">
        <v>42844</v>
      </c>
      <c r="H2379" s="2"/>
      <c r="I2379" s="2"/>
    </row>
    <row r="2380" spans="1:9" ht="37.5" hidden="1" x14ac:dyDescent="0.35">
      <c r="A2380" s="2"/>
      <c r="B2380" s="3" t="s">
        <v>4846</v>
      </c>
      <c r="C2380" s="3" t="s">
        <v>48</v>
      </c>
      <c r="D2380" s="3" t="s">
        <v>14</v>
      </c>
      <c r="E2380" s="3" t="s">
        <v>4847</v>
      </c>
      <c r="F2380" s="3" t="s">
        <v>14</v>
      </c>
      <c r="G2380" s="3">
        <v>42639</v>
      </c>
      <c r="H2380" s="2"/>
      <c r="I2380" s="2"/>
    </row>
    <row r="2381" spans="1:9" ht="37.5" hidden="1" x14ac:dyDescent="0.35">
      <c r="A2381" s="2"/>
      <c r="B2381" s="3" t="s">
        <v>4848</v>
      </c>
      <c r="C2381" s="3" t="s">
        <v>24</v>
      </c>
      <c r="D2381" s="3" t="s">
        <v>63</v>
      </c>
      <c r="E2381" s="3" t="s">
        <v>4849</v>
      </c>
      <c r="F2381" s="3" t="s">
        <v>65</v>
      </c>
      <c r="G2381" s="3">
        <v>46538</v>
      </c>
      <c r="H2381" s="2"/>
      <c r="I2381" s="2"/>
    </row>
    <row r="2382" spans="1:9" ht="25" hidden="1" x14ac:dyDescent="0.35">
      <c r="A2382" s="2"/>
      <c r="B2382" s="3" t="s">
        <v>4850</v>
      </c>
      <c r="C2382" s="3" t="s">
        <v>24</v>
      </c>
      <c r="D2382" s="3" t="s">
        <v>67</v>
      </c>
      <c r="E2382" s="3" t="s">
        <v>4851</v>
      </c>
      <c r="F2382" s="3" t="s">
        <v>69</v>
      </c>
      <c r="G2382" s="3">
        <v>46199</v>
      </c>
      <c r="H2382" s="2"/>
      <c r="I2382" s="2"/>
    </row>
    <row r="2383" spans="1:9" ht="25" hidden="1" x14ac:dyDescent="0.35">
      <c r="A2383" s="2"/>
      <c r="B2383" s="3" t="s">
        <v>4852</v>
      </c>
      <c r="C2383" s="3" t="s">
        <v>13</v>
      </c>
      <c r="D2383" s="3" t="s">
        <v>14</v>
      </c>
      <c r="E2383" s="3" t="s">
        <v>4853</v>
      </c>
      <c r="F2383" s="3" t="s">
        <v>14</v>
      </c>
      <c r="G2383" s="3">
        <v>42424</v>
      </c>
      <c r="H2383" s="2"/>
      <c r="I2383" s="2"/>
    </row>
    <row r="2384" spans="1:9" ht="25" hidden="1" x14ac:dyDescent="0.35">
      <c r="A2384" s="2"/>
      <c r="B2384" s="3" t="s">
        <v>4854</v>
      </c>
      <c r="C2384" s="3" t="s">
        <v>17</v>
      </c>
      <c r="D2384" s="3" t="s">
        <v>55</v>
      </c>
      <c r="E2384" s="3" t="s">
        <v>4855</v>
      </c>
      <c r="F2384" s="3" t="s">
        <v>57</v>
      </c>
      <c r="G2384" s="3">
        <v>45479</v>
      </c>
      <c r="H2384" s="2"/>
      <c r="I2384" s="2"/>
    </row>
    <row r="2385" spans="1:9" ht="25" hidden="1" x14ac:dyDescent="0.35">
      <c r="A2385" s="2"/>
      <c r="B2385" s="3" t="s">
        <v>4856</v>
      </c>
      <c r="C2385" s="3" t="s">
        <v>62</v>
      </c>
      <c r="D2385" s="3" t="s">
        <v>55</v>
      </c>
      <c r="E2385" s="3" t="s">
        <v>4857</v>
      </c>
      <c r="F2385" s="3" t="s">
        <v>57</v>
      </c>
      <c r="G2385" s="3">
        <v>46016</v>
      </c>
      <c r="H2385" s="2"/>
      <c r="I2385" s="2"/>
    </row>
    <row r="2386" spans="1:9" ht="25" hidden="1" x14ac:dyDescent="0.35">
      <c r="A2386" s="2"/>
      <c r="B2386" s="3" t="s">
        <v>4858</v>
      </c>
      <c r="C2386" s="3" t="s">
        <v>24</v>
      </c>
      <c r="D2386" s="3" t="s">
        <v>2408</v>
      </c>
      <c r="E2386" s="3" t="s">
        <v>4859</v>
      </c>
      <c r="F2386" s="3" t="s">
        <v>238</v>
      </c>
      <c r="G2386" s="3">
        <v>45858</v>
      </c>
      <c r="H2386" s="2"/>
      <c r="I2386" s="2"/>
    </row>
    <row r="2387" spans="1:9" ht="37.5" hidden="1" x14ac:dyDescent="0.35">
      <c r="A2387" s="2"/>
      <c r="B2387" s="3" t="s">
        <v>4860</v>
      </c>
      <c r="C2387" s="3" t="s">
        <v>62</v>
      </c>
      <c r="D2387" s="3" t="s">
        <v>55</v>
      </c>
      <c r="E2387" s="3" t="s">
        <v>4861</v>
      </c>
      <c r="F2387" s="3" t="s">
        <v>57</v>
      </c>
      <c r="G2387" s="3">
        <v>46028</v>
      </c>
      <c r="H2387" s="2"/>
      <c r="I2387" s="2"/>
    </row>
    <row r="2388" spans="1:9" ht="37.5" hidden="1" x14ac:dyDescent="0.35">
      <c r="A2388" s="2"/>
      <c r="B2388" s="3" t="s">
        <v>4862</v>
      </c>
      <c r="C2388" s="3" t="s">
        <v>13</v>
      </c>
      <c r="D2388" s="3" t="s">
        <v>63</v>
      </c>
      <c r="E2388" s="3" t="s">
        <v>4863</v>
      </c>
      <c r="F2388" s="3" t="s">
        <v>65</v>
      </c>
      <c r="G2388" s="3">
        <v>42405</v>
      </c>
      <c r="H2388" s="2"/>
      <c r="I2388" s="2"/>
    </row>
    <row r="2389" spans="1:9" ht="25" hidden="1" x14ac:dyDescent="0.35">
      <c r="A2389" s="2"/>
      <c r="B2389" s="3" t="s">
        <v>4864</v>
      </c>
      <c r="C2389" s="3" t="s">
        <v>13</v>
      </c>
      <c r="D2389" s="3" t="s">
        <v>238</v>
      </c>
      <c r="E2389" s="3" t="s">
        <v>4865</v>
      </c>
      <c r="F2389" s="3" t="s">
        <v>238</v>
      </c>
      <c r="G2389" s="3">
        <v>42466</v>
      </c>
      <c r="H2389" s="2"/>
      <c r="I2389" s="2"/>
    </row>
    <row r="2390" spans="1:9" hidden="1" x14ac:dyDescent="0.35">
      <c r="A2390" s="2"/>
      <c r="B2390" s="3" t="s">
        <v>4866</v>
      </c>
      <c r="C2390" s="3" t="s">
        <v>62</v>
      </c>
      <c r="D2390" s="3" t="s">
        <v>67</v>
      </c>
      <c r="E2390" s="3" t="s">
        <v>4867</v>
      </c>
      <c r="F2390" s="3" t="s">
        <v>69</v>
      </c>
      <c r="G2390" s="3">
        <v>45331</v>
      </c>
      <c r="H2390" s="2"/>
      <c r="I2390" s="2"/>
    </row>
    <row r="2391" spans="1:9" ht="25" hidden="1" x14ac:dyDescent="0.35">
      <c r="A2391" s="2"/>
      <c r="B2391" s="3" t="s">
        <v>4868</v>
      </c>
      <c r="C2391" s="3" t="s">
        <v>17</v>
      </c>
      <c r="D2391" s="3" t="s">
        <v>63</v>
      </c>
      <c r="E2391" s="3" t="s">
        <v>4869</v>
      </c>
      <c r="F2391" s="3" t="s">
        <v>65</v>
      </c>
      <c r="G2391" s="3">
        <v>45240</v>
      </c>
      <c r="H2391" s="2"/>
      <c r="I2391" s="2"/>
    </row>
    <row r="2392" spans="1:9" ht="37.5" hidden="1" x14ac:dyDescent="0.35">
      <c r="A2392" s="2"/>
      <c r="B2392" s="3" t="s">
        <v>4870</v>
      </c>
      <c r="C2392" s="3" t="s">
        <v>62</v>
      </c>
      <c r="D2392" s="3" t="s">
        <v>59</v>
      </c>
      <c r="E2392" s="3" t="s">
        <v>4871</v>
      </c>
      <c r="F2392" s="3" t="s">
        <v>57</v>
      </c>
      <c r="G2392" s="3">
        <v>45300</v>
      </c>
      <c r="H2392" s="2"/>
      <c r="I2392" s="2"/>
    </row>
    <row r="2393" spans="1:9" ht="37.5" hidden="1" x14ac:dyDescent="0.35">
      <c r="A2393" s="2"/>
      <c r="B2393" s="3" t="s">
        <v>4872</v>
      </c>
      <c r="C2393" s="3" t="s">
        <v>24</v>
      </c>
      <c r="D2393" s="3" t="s">
        <v>63</v>
      </c>
      <c r="E2393" s="3" t="s">
        <v>4873</v>
      </c>
      <c r="F2393" s="3" t="s">
        <v>65</v>
      </c>
      <c r="G2393" s="3">
        <v>46347</v>
      </c>
      <c r="H2393" s="2"/>
      <c r="I2393" s="2"/>
    </row>
    <row r="2394" spans="1:9" ht="25" hidden="1" x14ac:dyDescent="0.35">
      <c r="A2394" s="2"/>
      <c r="B2394" s="3" t="s">
        <v>4874</v>
      </c>
      <c r="C2394" s="3" t="s">
        <v>62</v>
      </c>
      <c r="D2394" s="3" t="s">
        <v>55</v>
      </c>
      <c r="E2394" s="3" t="s">
        <v>4875</v>
      </c>
      <c r="F2394" s="3" t="s">
        <v>57</v>
      </c>
      <c r="G2394" s="3">
        <v>46467</v>
      </c>
      <c r="H2394" s="2"/>
      <c r="I2394" s="2"/>
    </row>
    <row r="2395" spans="1:9" ht="25" hidden="1" x14ac:dyDescent="0.35">
      <c r="A2395" s="2"/>
      <c r="B2395" s="3" t="s">
        <v>4876</v>
      </c>
      <c r="C2395" s="3" t="s">
        <v>48</v>
      </c>
      <c r="D2395" s="3" t="s">
        <v>63</v>
      </c>
      <c r="E2395" s="3" t="s">
        <v>4877</v>
      </c>
      <c r="F2395" s="3" t="s">
        <v>65</v>
      </c>
      <c r="G2395" s="3">
        <v>43459</v>
      </c>
      <c r="H2395" s="2"/>
      <c r="I2395" s="2"/>
    </row>
    <row r="2396" spans="1:9" ht="37.5" hidden="1" x14ac:dyDescent="0.35">
      <c r="A2396" s="2"/>
      <c r="B2396" s="3" t="s">
        <v>4878</v>
      </c>
      <c r="C2396" s="3" t="s">
        <v>13</v>
      </c>
      <c r="D2396" s="3" t="s">
        <v>121</v>
      </c>
      <c r="E2396" s="3" t="s">
        <v>4879</v>
      </c>
      <c r="F2396" s="3" t="s">
        <v>69</v>
      </c>
      <c r="G2396" s="3">
        <v>42585</v>
      </c>
      <c r="H2396" s="2"/>
      <c r="I2396" s="2"/>
    </row>
    <row r="2397" spans="1:9" ht="25" hidden="1" x14ac:dyDescent="0.35">
      <c r="A2397" s="2"/>
      <c r="B2397" s="3" t="s">
        <v>4880</v>
      </c>
      <c r="C2397" s="3" t="s">
        <v>17</v>
      </c>
      <c r="D2397" s="3" t="s">
        <v>73</v>
      </c>
      <c r="E2397" s="3" t="s">
        <v>4881</v>
      </c>
      <c r="F2397" s="3" t="s">
        <v>14</v>
      </c>
      <c r="G2397" s="3">
        <v>42922</v>
      </c>
      <c r="H2397" s="2"/>
      <c r="I2397" s="2"/>
    </row>
    <row r="2398" spans="1:9" ht="50" hidden="1" x14ac:dyDescent="0.35">
      <c r="A2398" s="2"/>
      <c r="B2398" s="3" t="s">
        <v>4882</v>
      </c>
      <c r="C2398" s="3" t="s">
        <v>24</v>
      </c>
      <c r="D2398" s="3" t="s">
        <v>55</v>
      </c>
      <c r="E2398" s="3" t="s">
        <v>4883</v>
      </c>
      <c r="F2398" s="3" t="s">
        <v>57</v>
      </c>
      <c r="G2398" s="3">
        <v>46277</v>
      </c>
      <c r="H2398" s="2"/>
      <c r="I2398" s="2"/>
    </row>
    <row r="2399" spans="1:9" ht="25" hidden="1" x14ac:dyDescent="0.35">
      <c r="A2399" s="2"/>
      <c r="B2399" s="3" t="s">
        <v>4884</v>
      </c>
      <c r="C2399" s="3" t="s">
        <v>62</v>
      </c>
      <c r="D2399" s="3" t="s">
        <v>155</v>
      </c>
      <c r="E2399" s="3" t="s">
        <v>4885</v>
      </c>
      <c r="F2399" s="3" t="s">
        <v>69</v>
      </c>
      <c r="G2399" s="3">
        <v>45352</v>
      </c>
      <c r="H2399" s="2"/>
      <c r="I2399" s="2"/>
    </row>
    <row r="2400" spans="1:9" ht="37.5" x14ac:dyDescent="0.35">
      <c r="A2400" s="2">
        <v>106</v>
      </c>
      <c r="B2400" s="3" t="s">
        <v>4886</v>
      </c>
      <c r="C2400" s="3" t="s">
        <v>13</v>
      </c>
      <c r="D2400" s="3" t="s">
        <v>55</v>
      </c>
      <c r="E2400" s="3" t="s">
        <v>4887</v>
      </c>
      <c r="F2400" s="3" t="s">
        <v>57</v>
      </c>
      <c r="G2400" s="3">
        <v>42604</v>
      </c>
      <c r="H2400" s="2"/>
      <c r="I2400" s="2"/>
    </row>
    <row r="2401" spans="1:9" ht="37.5" x14ac:dyDescent="0.35">
      <c r="A2401" s="2">
        <v>106</v>
      </c>
      <c r="B2401" s="3" t="s">
        <v>4886</v>
      </c>
      <c r="C2401" s="3" t="s">
        <v>24</v>
      </c>
      <c r="D2401" s="3" t="s">
        <v>55</v>
      </c>
      <c r="E2401" s="3" t="s">
        <v>4888</v>
      </c>
      <c r="F2401" s="3" t="s">
        <v>57</v>
      </c>
      <c r="G2401" s="3">
        <v>46267</v>
      </c>
      <c r="H2401" s="2"/>
      <c r="I2401" s="2"/>
    </row>
    <row r="2402" spans="1:9" ht="50" hidden="1" x14ac:dyDescent="0.35">
      <c r="A2402" s="2"/>
      <c r="B2402" s="3" t="s">
        <v>4889</v>
      </c>
      <c r="C2402" s="3" t="s">
        <v>24</v>
      </c>
      <c r="D2402" s="3" t="s">
        <v>229</v>
      </c>
      <c r="E2402" s="3" t="s">
        <v>4890</v>
      </c>
      <c r="F2402" s="3" t="s">
        <v>57</v>
      </c>
      <c r="G2402" s="3">
        <v>45828</v>
      </c>
      <c r="H2402" s="2"/>
      <c r="I2402" s="2"/>
    </row>
    <row r="2403" spans="1:9" ht="37.5" hidden="1" x14ac:dyDescent="0.35">
      <c r="A2403" s="2"/>
      <c r="B2403" s="3" t="s">
        <v>4891</v>
      </c>
      <c r="C2403" s="3" t="s">
        <v>24</v>
      </c>
      <c r="D2403" s="3" t="s">
        <v>63</v>
      </c>
      <c r="E2403" s="3" t="s">
        <v>4892</v>
      </c>
      <c r="F2403" s="3" t="s">
        <v>65</v>
      </c>
      <c r="G2403" s="3">
        <v>46422</v>
      </c>
      <c r="H2403" s="2"/>
      <c r="I2403" s="2"/>
    </row>
    <row r="2404" spans="1:9" ht="37.5" hidden="1" x14ac:dyDescent="0.35">
      <c r="A2404" s="2"/>
      <c r="B2404" s="3" t="s">
        <v>4893</v>
      </c>
      <c r="C2404" s="3" t="s">
        <v>24</v>
      </c>
      <c r="D2404" s="3" t="s">
        <v>63</v>
      </c>
      <c r="E2404" s="3" t="s">
        <v>4894</v>
      </c>
      <c r="F2404" s="3" t="s">
        <v>65</v>
      </c>
      <c r="G2404" s="3">
        <v>46397</v>
      </c>
      <c r="H2404" s="2"/>
      <c r="I2404" s="2"/>
    </row>
    <row r="2405" spans="1:9" ht="25" hidden="1" x14ac:dyDescent="0.35">
      <c r="A2405" s="2"/>
      <c r="B2405" s="3" t="s">
        <v>4895</v>
      </c>
      <c r="C2405" s="3" t="s">
        <v>24</v>
      </c>
      <c r="D2405" s="3" t="s">
        <v>14</v>
      </c>
      <c r="E2405" s="3" t="s">
        <v>4896</v>
      </c>
      <c r="F2405" s="3" t="s">
        <v>14</v>
      </c>
      <c r="G2405" s="3">
        <v>46090</v>
      </c>
      <c r="H2405" s="2"/>
      <c r="I2405" s="2"/>
    </row>
    <row r="2406" spans="1:9" hidden="1" x14ac:dyDescent="0.35">
      <c r="A2406" s="2"/>
      <c r="B2406" s="3" t="s">
        <v>4897</v>
      </c>
      <c r="C2406" s="3" t="s">
        <v>62</v>
      </c>
      <c r="D2406" s="3" t="s">
        <v>67</v>
      </c>
      <c r="E2406" s="3" t="s">
        <v>4898</v>
      </c>
      <c r="F2406" s="3" t="s">
        <v>69</v>
      </c>
      <c r="G2406" s="3">
        <v>45594</v>
      </c>
      <c r="H2406" s="2"/>
      <c r="I2406" s="2"/>
    </row>
    <row r="2407" spans="1:9" ht="25" hidden="1" x14ac:dyDescent="0.35">
      <c r="A2407" s="2"/>
      <c r="B2407" s="3" t="s">
        <v>4899</v>
      </c>
      <c r="C2407" s="3" t="s">
        <v>48</v>
      </c>
      <c r="D2407" s="3" t="s">
        <v>121</v>
      </c>
      <c r="E2407" s="3" t="s">
        <v>4900</v>
      </c>
      <c r="F2407" s="3" t="s">
        <v>69</v>
      </c>
      <c r="G2407" s="3">
        <v>43742</v>
      </c>
      <c r="H2407" s="2"/>
      <c r="I2407" s="2"/>
    </row>
    <row r="2408" spans="1:9" ht="37.5" hidden="1" x14ac:dyDescent="0.35">
      <c r="A2408" s="2"/>
      <c r="B2408" s="3" t="s">
        <v>4901</v>
      </c>
      <c r="C2408" s="3" t="s">
        <v>17</v>
      </c>
      <c r="D2408" s="3" t="s">
        <v>63</v>
      </c>
      <c r="E2408" s="3" t="s">
        <v>4902</v>
      </c>
      <c r="F2408" s="3" t="s">
        <v>65</v>
      </c>
      <c r="G2408" s="3">
        <v>42938</v>
      </c>
      <c r="H2408" s="2"/>
      <c r="I2408" s="2"/>
    </row>
    <row r="2409" spans="1:9" ht="37.5" hidden="1" x14ac:dyDescent="0.35">
      <c r="A2409" s="2"/>
      <c r="B2409" s="3" t="s">
        <v>4903</v>
      </c>
      <c r="C2409" s="3" t="s">
        <v>13</v>
      </c>
      <c r="D2409" s="3" t="s">
        <v>132</v>
      </c>
      <c r="E2409" s="3" t="s">
        <v>4904</v>
      </c>
      <c r="F2409" s="3" t="s">
        <v>57</v>
      </c>
      <c r="G2409" s="3">
        <v>42736</v>
      </c>
      <c r="H2409" s="2"/>
      <c r="I2409" s="2"/>
    </row>
    <row r="2410" spans="1:9" ht="25" hidden="1" x14ac:dyDescent="0.35">
      <c r="A2410" s="2"/>
      <c r="B2410" s="3" t="s">
        <v>4905</v>
      </c>
      <c r="C2410" s="3" t="s">
        <v>17</v>
      </c>
      <c r="D2410" s="3" t="s">
        <v>63</v>
      </c>
      <c r="E2410" s="3" t="s">
        <v>4906</v>
      </c>
      <c r="F2410" s="3" t="s">
        <v>65</v>
      </c>
      <c r="G2410" s="3">
        <v>45157</v>
      </c>
      <c r="H2410" s="2"/>
      <c r="I2410" s="2"/>
    </row>
    <row r="2411" spans="1:9" ht="37.5" hidden="1" x14ac:dyDescent="0.35">
      <c r="A2411" s="2"/>
      <c r="B2411" s="3" t="s">
        <v>4907</v>
      </c>
      <c r="C2411" s="3" t="s">
        <v>24</v>
      </c>
      <c r="D2411" s="3" t="s">
        <v>14</v>
      </c>
      <c r="E2411" s="3" t="s">
        <v>4908</v>
      </c>
      <c r="F2411" s="3" t="s">
        <v>14</v>
      </c>
      <c r="G2411" s="3">
        <v>45714</v>
      </c>
      <c r="H2411" s="2"/>
      <c r="I2411" s="2"/>
    </row>
    <row r="2412" spans="1:9" ht="37.5" hidden="1" x14ac:dyDescent="0.35">
      <c r="A2412" s="2"/>
      <c r="B2412" s="3" t="s">
        <v>4909</v>
      </c>
      <c r="C2412" s="3" t="s">
        <v>13</v>
      </c>
      <c r="D2412" s="3" t="s">
        <v>63</v>
      </c>
      <c r="E2412" s="3" t="s">
        <v>4910</v>
      </c>
      <c r="F2412" s="3" t="s">
        <v>27</v>
      </c>
      <c r="G2412" s="3">
        <v>42660</v>
      </c>
      <c r="H2412" s="2"/>
      <c r="I2412" s="2"/>
    </row>
    <row r="2413" spans="1:9" ht="37.5" hidden="1" x14ac:dyDescent="0.35">
      <c r="A2413" s="2"/>
      <c r="B2413" s="3" t="s">
        <v>4911</v>
      </c>
      <c r="C2413" s="3" t="s">
        <v>48</v>
      </c>
      <c r="D2413" s="3" t="s">
        <v>63</v>
      </c>
      <c r="E2413" s="3" t="s">
        <v>4912</v>
      </c>
      <c r="F2413" s="3" t="s">
        <v>65</v>
      </c>
      <c r="G2413" s="3">
        <v>43431</v>
      </c>
      <c r="H2413" s="2"/>
      <c r="I2413" s="2"/>
    </row>
    <row r="2414" spans="1:9" ht="25" x14ac:dyDescent="0.35">
      <c r="A2414" s="2">
        <v>95</v>
      </c>
      <c r="B2414" s="3" t="s">
        <v>4913</v>
      </c>
      <c r="C2414" s="3" t="s">
        <v>62</v>
      </c>
      <c r="D2414" s="3" t="s">
        <v>2056</v>
      </c>
      <c r="E2414" s="3" t="s">
        <v>4914</v>
      </c>
      <c r="F2414" s="3" t="s">
        <v>12</v>
      </c>
      <c r="G2414" s="3">
        <v>45640</v>
      </c>
      <c r="H2414" s="2"/>
      <c r="I2414" s="2"/>
    </row>
    <row r="2415" spans="1:9" ht="25" hidden="1" x14ac:dyDescent="0.35">
      <c r="A2415" s="2"/>
      <c r="B2415" s="3" t="s">
        <v>4915</v>
      </c>
      <c r="C2415" s="3" t="s">
        <v>62</v>
      </c>
      <c r="D2415" s="3" t="s">
        <v>14</v>
      </c>
      <c r="E2415" s="3" t="s">
        <v>4916</v>
      </c>
      <c r="F2415" s="3" t="s">
        <v>14</v>
      </c>
      <c r="G2415" s="3">
        <v>45795</v>
      </c>
      <c r="H2415" s="2"/>
      <c r="I2415" s="2"/>
    </row>
    <row r="2416" spans="1:9" ht="37.5" hidden="1" x14ac:dyDescent="0.35">
      <c r="A2416" s="2"/>
      <c r="B2416" s="3" t="s">
        <v>4917</v>
      </c>
      <c r="C2416" s="3" t="s">
        <v>24</v>
      </c>
      <c r="D2416" s="3" t="s">
        <v>14</v>
      </c>
      <c r="E2416" s="3" t="s">
        <v>4918</v>
      </c>
      <c r="F2416" s="3" t="s">
        <v>14</v>
      </c>
      <c r="G2416" s="3">
        <v>45722</v>
      </c>
      <c r="H2416" s="2"/>
      <c r="I2416" s="2"/>
    </row>
    <row r="2417" spans="1:9" x14ac:dyDescent="0.35">
      <c r="A2417" s="2">
        <v>16</v>
      </c>
      <c r="B2417" s="3" t="s">
        <v>4919</v>
      </c>
      <c r="C2417" s="3" t="s">
        <v>13</v>
      </c>
      <c r="D2417" s="3" t="s">
        <v>25</v>
      </c>
      <c r="E2417" s="3" t="s">
        <v>4920</v>
      </c>
      <c r="F2417" s="3" t="s">
        <v>34</v>
      </c>
      <c r="G2417" s="3">
        <v>42519</v>
      </c>
      <c r="H2417" s="2"/>
      <c r="I2417" s="2"/>
    </row>
    <row r="2418" spans="1:9" ht="37.5" hidden="1" x14ac:dyDescent="0.35">
      <c r="A2418" s="2"/>
      <c r="B2418" s="3" t="s">
        <v>4921</v>
      </c>
      <c r="C2418" s="3" t="s">
        <v>62</v>
      </c>
      <c r="D2418" s="3" t="s">
        <v>14</v>
      </c>
      <c r="E2418" s="3" t="s">
        <v>4922</v>
      </c>
      <c r="F2418" s="3" t="s">
        <v>14</v>
      </c>
      <c r="G2418" s="3">
        <v>45724</v>
      </c>
      <c r="H2418" s="2"/>
      <c r="I2418" s="2"/>
    </row>
    <row r="2419" spans="1:9" ht="25" hidden="1" x14ac:dyDescent="0.35">
      <c r="A2419" s="2"/>
      <c r="B2419" s="3" t="s">
        <v>4923</v>
      </c>
      <c r="C2419" s="3" t="s">
        <v>17</v>
      </c>
      <c r="D2419" s="3" t="s">
        <v>55</v>
      </c>
      <c r="E2419" s="3" t="s">
        <v>4924</v>
      </c>
      <c r="F2419" s="3" t="s">
        <v>57</v>
      </c>
      <c r="G2419" s="3">
        <v>45463</v>
      </c>
      <c r="H2419" s="2"/>
      <c r="I2419" s="2"/>
    </row>
    <row r="2420" spans="1:9" ht="25" hidden="1" x14ac:dyDescent="0.35">
      <c r="A2420" s="2"/>
      <c r="B2420" s="3" t="s">
        <v>4925</v>
      </c>
      <c r="C2420" s="3" t="s">
        <v>17</v>
      </c>
      <c r="D2420" s="3" t="s">
        <v>55</v>
      </c>
      <c r="E2420" s="3" t="s">
        <v>4926</v>
      </c>
      <c r="F2420" s="3" t="s">
        <v>57</v>
      </c>
      <c r="G2420" s="3">
        <v>45945</v>
      </c>
      <c r="H2420" s="2"/>
      <c r="I2420" s="2"/>
    </row>
    <row r="2421" spans="1:9" ht="25" hidden="1" x14ac:dyDescent="0.35">
      <c r="A2421" s="2"/>
      <c r="B2421" s="3" t="s">
        <v>4927</v>
      </c>
      <c r="C2421" s="3" t="s">
        <v>13</v>
      </c>
      <c r="D2421" s="3" t="s">
        <v>67</v>
      </c>
      <c r="E2421" s="3" t="s">
        <v>4928</v>
      </c>
      <c r="F2421" s="3" t="s">
        <v>69</v>
      </c>
      <c r="G2421" s="3">
        <v>43096</v>
      </c>
      <c r="H2421" s="2"/>
      <c r="I2421" s="2"/>
    </row>
    <row r="2422" spans="1:9" ht="25" hidden="1" x14ac:dyDescent="0.35">
      <c r="A2422" s="2"/>
      <c r="B2422" s="3" t="s">
        <v>4929</v>
      </c>
      <c r="C2422" s="3" t="s">
        <v>48</v>
      </c>
      <c r="D2422" s="3" t="s">
        <v>14</v>
      </c>
      <c r="E2422" s="3" t="s">
        <v>4930</v>
      </c>
      <c r="F2422" s="3" t="s">
        <v>14</v>
      </c>
      <c r="G2422" s="3">
        <v>43693</v>
      </c>
      <c r="H2422" s="2"/>
      <c r="I2422" s="2"/>
    </row>
    <row r="2423" spans="1:9" ht="25" hidden="1" x14ac:dyDescent="0.35">
      <c r="A2423" s="2"/>
      <c r="B2423" s="3" t="s">
        <v>4931</v>
      </c>
      <c r="C2423" s="3" t="s">
        <v>48</v>
      </c>
      <c r="D2423" s="3" t="s">
        <v>55</v>
      </c>
      <c r="E2423" s="3" t="s">
        <v>4932</v>
      </c>
      <c r="F2423" s="3" t="s">
        <v>57</v>
      </c>
      <c r="G2423" s="3">
        <v>43585</v>
      </c>
      <c r="H2423" s="2"/>
      <c r="I2423" s="2"/>
    </row>
    <row r="2424" spans="1:9" ht="25" hidden="1" x14ac:dyDescent="0.35">
      <c r="A2424" s="2"/>
      <c r="B2424" s="3" t="s">
        <v>4933</v>
      </c>
      <c r="C2424" s="3" t="s">
        <v>62</v>
      </c>
      <c r="D2424" s="3" t="s">
        <v>55</v>
      </c>
      <c r="E2424" s="3" t="s">
        <v>4934</v>
      </c>
      <c r="F2424" s="3" t="s">
        <v>57</v>
      </c>
      <c r="G2424" s="3">
        <v>45272</v>
      </c>
      <c r="H2424" s="2"/>
      <c r="I2424" s="2"/>
    </row>
    <row r="2425" spans="1:9" ht="37.5" hidden="1" x14ac:dyDescent="0.35">
      <c r="A2425" s="2"/>
      <c r="B2425" s="3" t="s">
        <v>4935</v>
      </c>
      <c r="C2425" s="3" t="s">
        <v>17</v>
      </c>
      <c r="D2425" s="3" t="s">
        <v>63</v>
      </c>
      <c r="E2425" s="3" t="s">
        <v>4936</v>
      </c>
      <c r="F2425" s="3" t="s">
        <v>65</v>
      </c>
      <c r="G2425" s="3">
        <v>45146</v>
      </c>
      <c r="H2425" s="2"/>
      <c r="I2425" s="2"/>
    </row>
    <row r="2426" spans="1:9" ht="37.5" hidden="1" x14ac:dyDescent="0.35">
      <c r="A2426" s="2"/>
      <c r="B2426" s="3" t="s">
        <v>4937</v>
      </c>
      <c r="C2426" s="3" t="s">
        <v>24</v>
      </c>
      <c r="D2426" s="3" t="s">
        <v>55</v>
      </c>
      <c r="E2426" s="3" t="s">
        <v>4938</v>
      </c>
      <c r="F2426" s="3" t="s">
        <v>57</v>
      </c>
      <c r="G2426" s="3">
        <v>46252</v>
      </c>
      <c r="H2426" s="2"/>
      <c r="I2426" s="2"/>
    </row>
    <row r="2427" spans="1:9" ht="25" hidden="1" x14ac:dyDescent="0.35">
      <c r="A2427" s="2"/>
      <c r="B2427" s="3" t="s">
        <v>4939</v>
      </c>
      <c r="C2427" s="3" t="s">
        <v>17</v>
      </c>
      <c r="D2427" s="3" t="s">
        <v>1091</v>
      </c>
      <c r="E2427" s="3" t="s">
        <v>4940</v>
      </c>
      <c r="F2427" s="3" t="s">
        <v>225</v>
      </c>
      <c r="G2427" s="3">
        <v>45184</v>
      </c>
      <c r="H2427" s="2"/>
      <c r="I2427" s="2"/>
    </row>
    <row r="2428" spans="1:9" ht="87.5" hidden="1" x14ac:dyDescent="0.35">
      <c r="A2428" s="2"/>
      <c r="B2428" s="3" t="s">
        <v>4941</v>
      </c>
      <c r="C2428" s="3" t="s">
        <v>48</v>
      </c>
      <c r="D2428" s="3" t="s">
        <v>124</v>
      </c>
      <c r="E2428" s="3" t="s">
        <v>4942</v>
      </c>
      <c r="F2428" s="3" t="s">
        <v>69</v>
      </c>
      <c r="G2428" s="3">
        <v>43651</v>
      </c>
      <c r="H2428" s="2"/>
      <c r="I2428" s="2"/>
    </row>
    <row r="2429" spans="1:9" ht="87.5" hidden="1" x14ac:dyDescent="0.35">
      <c r="A2429" s="2"/>
      <c r="B2429" s="3" t="s">
        <v>4943</v>
      </c>
      <c r="C2429" s="3" t="s">
        <v>13</v>
      </c>
      <c r="D2429" s="3" t="s">
        <v>124</v>
      </c>
      <c r="E2429" s="3" t="s">
        <v>4944</v>
      </c>
      <c r="F2429" s="3" t="s">
        <v>27</v>
      </c>
      <c r="G2429" s="3">
        <v>42988</v>
      </c>
      <c r="H2429" s="2"/>
      <c r="I2429" s="2"/>
    </row>
    <row r="2430" spans="1:9" ht="25" hidden="1" x14ac:dyDescent="0.35">
      <c r="A2430" s="2"/>
      <c r="B2430" s="3" t="s">
        <v>4945</v>
      </c>
      <c r="C2430" s="3" t="s">
        <v>62</v>
      </c>
      <c r="D2430" s="3" t="s">
        <v>14</v>
      </c>
      <c r="E2430" s="3" t="s">
        <v>4946</v>
      </c>
      <c r="F2430" s="3" t="s">
        <v>14</v>
      </c>
      <c r="G2430" s="3">
        <v>45322</v>
      </c>
      <c r="H2430" s="2"/>
      <c r="I2430" s="2"/>
    </row>
    <row r="2431" spans="1:9" ht="37.5" hidden="1" x14ac:dyDescent="0.35">
      <c r="A2431" s="2"/>
      <c r="B2431" s="3" t="s">
        <v>4947</v>
      </c>
      <c r="C2431" s="3" t="s">
        <v>13</v>
      </c>
      <c r="D2431" s="3" t="s">
        <v>132</v>
      </c>
      <c r="E2431" s="3" t="s">
        <v>4948</v>
      </c>
      <c r="F2431" s="3" t="s">
        <v>57</v>
      </c>
      <c r="G2431" s="3">
        <v>42728</v>
      </c>
      <c r="H2431" s="2"/>
      <c r="I2431" s="2"/>
    </row>
    <row r="2432" spans="1:9" ht="37.5" hidden="1" x14ac:dyDescent="0.35">
      <c r="A2432" s="2"/>
      <c r="B2432" s="3" t="s">
        <v>4949</v>
      </c>
      <c r="C2432" s="3" t="s">
        <v>24</v>
      </c>
      <c r="D2432" s="3" t="s">
        <v>229</v>
      </c>
      <c r="E2432" s="3" t="s">
        <v>4950</v>
      </c>
      <c r="F2432" s="3" t="s">
        <v>57</v>
      </c>
      <c r="G2432" s="3">
        <v>46359</v>
      </c>
      <c r="H2432" s="2"/>
      <c r="I2432" s="2"/>
    </row>
    <row r="2433" spans="1:9" ht="87.5" hidden="1" x14ac:dyDescent="0.35">
      <c r="A2433" s="2"/>
      <c r="B2433" s="3" t="s">
        <v>4951</v>
      </c>
      <c r="C2433" s="3" t="s">
        <v>62</v>
      </c>
      <c r="D2433" s="3" t="s">
        <v>124</v>
      </c>
      <c r="E2433" s="3" t="s">
        <v>4952</v>
      </c>
      <c r="F2433" s="3" t="s">
        <v>69</v>
      </c>
      <c r="G2433" s="3">
        <v>45910</v>
      </c>
      <c r="H2433" s="2"/>
      <c r="I2433" s="2"/>
    </row>
    <row r="2434" spans="1:9" ht="25" hidden="1" x14ac:dyDescent="0.35">
      <c r="A2434" s="2"/>
      <c r="B2434" s="3" t="s">
        <v>4953</v>
      </c>
      <c r="C2434" s="3" t="s">
        <v>17</v>
      </c>
      <c r="D2434" s="3" t="s">
        <v>121</v>
      </c>
      <c r="E2434" s="3" t="s">
        <v>4954</v>
      </c>
      <c r="F2434" s="3" t="s">
        <v>69</v>
      </c>
      <c r="G2434" s="3">
        <v>45207</v>
      </c>
      <c r="H2434" s="2"/>
      <c r="I2434" s="2"/>
    </row>
    <row r="2435" spans="1:9" ht="25" hidden="1" x14ac:dyDescent="0.35">
      <c r="A2435" s="2"/>
      <c r="B2435" s="3" t="s">
        <v>4955</v>
      </c>
      <c r="C2435" s="3" t="s">
        <v>62</v>
      </c>
      <c r="D2435" s="3" t="s">
        <v>14</v>
      </c>
      <c r="E2435" s="3" t="s">
        <v>4956</v>
      </c>
      <c r="F2435" s="3" t="s">
        <v>14</v>
      </c>
      <c r="G2435" s="3">
        <v>45337</v>
      </c>
      <c r="H2435" s="2"/>
      <c r="I2435" s="2"/>
    </row>
    <row r="2436" spans="1:9" hidden="1" x14ac:dyDescent="0.35">
      <c r="A2436" s="2"/>
      <c r="B2436" s="3" t="s">
        <v>4957</v>
      </c>
      <c r="C2436" s="3" t="s">
        <v>17</v>
      </c>
      <c r="D2436" s="3" t="s">
        <v>67</v>
      </c>
      <c r="E2436" s="3" t="s">
        <v>4958</v>
      </c>
      <c r="F2436" s="3" t="s">
        <v>69</v>
      </c>
      <c r="G2436" s="3">
        <v>45544</v>
      </c>
      <c r="H2436" s="2"/>
      <c r="I2436" s="2"/>
    </row>
    <row r="2437" spans="1:9" ht="25" hidden="1" x14ac:dyDescent="0.35">
      <c r="A2437" s="2"/>
      <c r="B2437" s="3" t="s">
        <v>4959</v>
      </c>
      <c r="C2437" s="3" t="s">
        <v>17</v>
      </c>
      <c r="D2437" s="3" t="s">
        <v>55</v>
      </c>
      <c r="E2437" s="3" t="s">
        <v>4960</v>
      </c>
      <c r="F2437" s="3" t="s">
        <v>57</v>
      </c>
      <c r="G2437" s="3">
        <v>45032</v>
      </c>
      <c r="H2437" s="2"/>
      <c r="I2437" s="2"/>
    </row>
    <row r="2438" spans="1:9" ht="25" hidden="1" x14ac:dyDescent="0.35">
      <c r="A2438" s="2"/>
      <c r="B2438" s="3" t="s">
        <v>4961</v>
      </c>
      <c r="C2438" s="3" t="s">
        <v>62</v>
      </c>
      <c r="D2438" s="3" t="s">
        <v>55</v>
      </c>
      <c r="E2438" s="3" t="s">
        <v>4962</v>
      </c>
      <c r="F2438" s="3" t="s">
        <v>27</v>
      </c>
      <c r="G2438" s="3">
        <v>46475</v>
      </c>
      <c r="H2438" s="2"/>
      <c r="I2438" s="2"/>
    </row>
    <row r="2439" spans="1:9" ht="25" x14ac:dyDescent="0.35">
      <c r="A2439" s="2">
        <v>87</v>
      </c>
      <c r="B2439" s="3" t="s">
        <v>4963</v>
      </c>
      <c r="C2439" s="3" t="s">
        <v>48</v>
      </c>
      <c r="D2439" s="3" t="s">
        <v>476</v>
      </c>
      <c r="E2439" s="3" t="s">
        <v>4964</v>
      </c>
      <c r="F2439" s="3" t="s">
        <v>225</v>
      </c>
      <c r="G2439" s="3">
        <v>43762</v>
      </c>
      <c r="H2439" s="2"/>
      <c r="I2439" s="2"/>
    </row>
    <row r="2440" spans="1:9" ht="25" hidden="1" x14ac:dyDescent="0.35">
      <c r="A2440" s="2"/>
      <c r="B2440" s="3" t="s">
        <v>4965</v>
      </c>
      <c r="C2440" s="3" t="s">
        <v>62</v>
      </c>
      <c r="D2440" s="3" t="s">
        <v>55</v>
      </c>
      <c r="E2440" s="3" t="s">
        <v>4966</v>
      </c>
      <c r="F2440" s="3" t="s">
        <v>57</v>
      </c>
      <c r="G2440" s="3">
        <v>46490</v>
      </c>
      <c r="H2440" s="2"/>
      <c r="I2440" s="2"/>
    </row>
    <row r="2441" spans="1:9" ht="25" hidden="1" x14ac:dyDescent="0.35">
      <c r="A2441" s="2"/>
      <c r="B2441" s="3" t="s">
        <v>4967</v>
      </c>
      <c r="C2441" s="3" t="s">
        <v>62</v>
      </c>
      <c r="D2441" s="3" t="s">
        <v>14</v>
      </c>
      <c r="E2441" s="3" t="s">
        <v>4968</v>
      </c>
      <c r="F2441" s="3" t="s">
        <v>14</v>
      </c>
      <c r="G2441" s="3">
        <v>45541</v>
      </c>
      <c r="H2441" s="2"/>
      <c r="I2441" s="2"/>
    </row>
    <row r="2442" spans="1:9" ht="25" hidden="1" x14ac:dyDescent="0.35">
      <c r="A2442" s="2"/>
      <c r="B2442" s="3" t="s">
        <v>4969</v>
      </c>
      <c r="C2442" s="3" t="s">
        <v>24</v>
      </c>
      <c r="D2442" s="3" t="s">
        <v>55</v>
      </c>
      <c r="E2442" s="3" t="s">
        <v>4970</v>
      </c>
      <c r="F2442" s="3" t="s">
        <v>57</v>
      </c>
      <c r="G2442" s="3">
        <v>46206</v>
      </c>
      <c r="H2442" s="2"/>
      <c r="I2442" s="2"/>
    </row>
    <row r="2443" spans="1:9" hidden="1" x14ac:dyDescent="0.35">
      <c r="A2443" s="2"/>
      <c r="B2443" s="3" t="s">
        <v>4971</v>
      </c>
      <c r="C2443" s="3" t="s">
        <v>24</v>
      </c>
      <c r="D2443" s="3" t="s">
        <v>1797</v>
      </c>
      <c r="E2443" s="3" t="s">
        <v>4972</v>
      </c>
      <c r="F2443" s="3" t="s">
        <v>225</v>
      </c>
      <c r="G2443" s="3">
        <v>45835</v>
      </c>
      <c r="H2443" s="2"/>
      <c r="I2443" s="2"/>
    </row>
    <row r="2444" spans="1:9" ht="37.5" hidden="1" x14ac:dyDescent="0.35">
      <c r="A2444" s="2"/>
      <c r="B2444" s="3" t="s">
        <v>4973</v>
      </c>
      <c r="C2444" s="3" t="s">
        <v>13</v>
      </c>
      <c r="D2444" s="3" t="s">
        <v>67</v>
      </c>
      <c r="E2444" s="3" t="s">
        <v>4974</v>
      </c>
      <c r="F2444" s="3" t="s">
        <v>69</v>
      </c>
      <c r="G2444" s="3">
        <v>42507</v>
      </c>
      <c r="H2444" s="2"/>
      <c r="I2444" s="2"/>
    </row>
    <row r="2445" spans="1:9" ht="37.5" hidden="1" x14ac:dyDescent="0.35">
      <c r="A2445" s="2"/>
      <c r="B2445" s="3" t="s">
        <v>4975</v>
      </c>
      <c r="C2445" s="3" t="s">
        <v>17</v>
      </c>
      <c r="D2445" s="3" t="s">
        <v>63</v>
      </c>
      <c r="E2445" s="3" t="s">
        <v>4976</v>
      </c>
      <c r="F2445" s="3" t="s">
        <v>65</v>
      </c>
      <c r="G2445" s="3">
        <v>42795</v>
      </c>
      <c r="H2445" s="2"/>
      <c r="I2445" s="2"/>
    </row>
    <row r="2446" spans="1:9" ht="25" hidden="1" x14ac:dyDescent="0.35">
      <c r="A2446" s="2"/>
      <c r="B2446" s="3" t="s">
        <v>4977</v>
      </c>
      <c r="C2446" s="3" t="s">
        <v>24</v>
      </c>
      <c r="D2446" s="3" t="s">
        <v>55</v>
      </c>
      <c r="E2446" s="3" t="s">
        <v>4978</v>
      </c>
      <c r="F2446" s="3" t="s">
        <v>57</v>
      </c>
      <c r="G2446" s="3">
        <v>46247</v>
      </c>
      <c r="H2446" s="2"/>
      <c r="I2446" s="2"/>
    </row>
    <row r="2447" spans="1:9" ht="25" hidden="1" x14ac:dyDescent="0.35">
      <c r="A2447" s="2"/>
      <c r="B2447" s="3" t="s">
        <v>4979</v>
      </c>
      <c r="C2447" s="3" t="s">
        <v>17</v>
      </c>
      <c r="D2447" s="3" t="s">
        <v>55</v>
      </c>
      <c r="E2447" s="3" t="s">
        <v>4980</v>
      </c>
      <c r="F2447" s="3" t="s">
        <v>27</v>
      </c>
      <c r="G2447" s="3">
        <v>45045</v>
      </c>
      <c r="H2447" s="2"/>
      <c r="I2447" s="2"/>
    </row>
    <row r="2448" spans="1:9" hidden="1" x14ac:dyDescent="0.35">
      <c r="A2448" s="2"/>
      <c r="B2448" s="3" t="s">
        <v>4981</v>
      </c>
      <c r="C2448" s="3" t="s">
        <v>13</v>
      </c>
      <c r="D2448" s="3" t="s">
        <v>4982</v>
      </c>
      <c r="E2448" s="3" t="s">
        <v>4983</v>
      </c>
      <c r="F2448" s="3" t="s">
        <v>34</v>
      </c>
      <c r="G2448" s="3">
        <v>42393</v>
      </c>
      <c r="H2448" s="2"/>
      <c r="I2448" s="2"/>
    </row>
    <row r="2449" spans="1:9" ht="50" hidden="1" x14ac:dyDescent="0.35">
      <c r="A2449" s="2"/>
      <c r="B2449" s="3" t="s">
        <v>4984</v>
      </c>
      <c r="C2449" s="3" t="s">
        <v>13</v>
      </c>
      <c r="D2449" s="3" t="s">
        <v>229</v>
      </c>
      <c r="E2449" s="3" t="s">
        <v>4985</v>
      </c>
      <c r="F2449" s="3" t="s">
        <v>57</v>
      </c>
      <c r="G2449" s="3">
        <v>42564</v>
      </c>
      <c r="H2449" s="2"/>
      <c r="I2449" s="2"/>
    </row>
    <row r="2450" spans="1:9" ht="25" hidden="1" x14ac:dyDescent="0.35">
      <c r="A2450" s="2"/>
      <c r="B2450" s="3" t="s">
        <v>4986</v>
      </c>
      <c r="C2450" s="3" t="s">
        <v>62</v>
      </c>
      <c r="D2450" s="3" t="s">
        <v>279</v>
      </c>
      <c r="E2450" s="3" t="s">
        <v>4987</v>
      </c>
      <c r="F2450" s="3" t="s">
        <v>34</v>
      </c>
      <c r="G2450" s="3">
        <v>45597</v>
      </c>
      <c r="H2450" s="2"/>
      <c r="I2450" s="2"/>
    </row>
    <row r="2451" spans="1:9" ht="37.5" hidden="1" x14ac:dyDescent="0.35">
      <c r="A2451" s="2"/>
      <c r="B2451" s="3" t="s">
        <v>4988</v>
      </c>
      <c r="C2451" s="3" t="s">
        <v>24</v>
      </c>
      <c r="D2451" s="3" t="s">
        <v>14</v>
      </c>
      <c r="E2451" s="3" t="s">
        <v>4989</v>
      </c>
      <c r="F2451" s="3" t="s">
        <v>14</v>
      </c>
      <c r="G2451" s="3">
        <v>45713</v>
      </c>
      <c r="H2451" s="2"/>
      <c r="I2451" s="2"/>
    </row>
    <row r="2452" spans="1:9" ht="37.5" hidden="1" x14ac:dyDescent="0.35">
      <c r="A2452" s="2"/>
      <c r="B2452" s="3" t="s">
        <v>4990</v>
      </c>
      <c r="C2452" s="3" t="s">
        <v>13</v>
      </c>
      <c r="D2452" s="3" t="s">
        <v>473</v>
      </c>
      <c r="E2452" s="3" t="s">
        <v>4991</v>
      </c>
      <c r="F2452" s="3" t="s">
        <v>225</v>
      </c>
      <c r="G2452" s="3">
        <v>42948</v>
      </c>
      <c r="H2452" s="2"/>
      <c r="I2452" s="2"/>
    </row>
    <row r="2453" spans="1:9" hidden="1" x14ac:dyDescent="0.35">
      <c r="A2453" s="2"/>
      <c r="B2453" s="3" t="s">
        <v>4992</v>
      </c>
      <c r="C2453" s="3" t="s">
        <v>4993</v>
      </c>
      <c r="D2453" s="3" t="s">
        <v>4015</v>
      </c>
      <c r="E2453" s="3" t="s">
        <v>4994</v>
      </c>
      <c r="F2453" s="3" t="s">
        <v>34</v>
      </c>
      <c r="G2453" s="3">
        <v>16878</v>
      </c>
      <c r="H2453" s="2"/>
      <c r="I2453" s="2"/>
    </row>
    <row r="2454" spans="1:9" ht="25" hidden="1" x14ac:dyDescent="0.35">
      <c r="A2454" s="2"/>
      <c r="B2454" s="3" t="s">
        <v>4995</v>
      </c>
      <c r="C2454" s="3" t="s">
        <v>62</v>
      </c>
      <c r="D2454" s="3" t="s">
        <v>67</v>
      </c>
      <c r="E2454" s="3" t="s">
        <v>4996</v>
      </c>
      <c r="F2454" s="3" t="s">
        <v>69</v>
      </c>
      <c r="G2454" s="3">
        <v>45574</v>
      </c>
      <c r="H2454" s="2"/>
      <c r="I2454" s="2"/>
    </row>
    <row r="2455" spans="1:9" ht="25" hidden="1" x14ac:dyDescent="0.35">
      <c r="A2455" s="2"/>
      <c r="B2455" s="3" t="s">
        <v>4997</v>
      </c>
      <c r="C2455" s="3" t="s">
        <v>62</v>
      </c>
      <c r="D2455" s="3" t="s">
        <v>104</v>
      </c>
      <c r="E2455" s="3" t="s">
        <v>4998</v>
      </c>
      <c r="F2455" s="3" t="s">
        <v>57</v>
      </c>
      <c r="G2455" s="3">
        <v>45970</v>
      </c>
      <c r="H2455" s="2"/>
      <c r="I2455" s="2"/>
    </row>
    <row r="2456" spans="1:9" ht="25" hidden="1" x14ac:dyDescent="0.35">
      <c r="A2456" s="2"/>
      <c r="B2456" s="3" t="s">
        <v>4999</v>
      </c>
      <c r="C2456" s="3" t="s">
        <v>13</v>
      </c>
      <c r="D2456" s="3" t="s">
        <v>67</v>
      </c>
      <c r="E2456" s="3" t="s">
        <v>5000</v>
      </c>
      <c r="F2456" s="3" t="s">
        <v>69</v>
      </c>
      <c r="G2456" s="3">
        <v>42666</v>
      </c>
      <c r="H2456" s="2"/>
      <c r="I2456" s="2"/>
    </row>
    <row r="2457" spans="1:9" ht="25" hidden="1" x14ac:dyDescent="0.35">
      <c r="A2457" s="2"/>
      <c r="B2457" s="3" t="s">
        <v>5001</v>
      </c>
      <c r="C2457" s="3" t="s">
        <v>17</v>
      </c>
      <c r="D2457" s="3" t="s">
        <v>279</v>
      </c>
      <c r="E2457" s="3" t="s">
        <v>5002</v>
      </c>
      <c r="F2457" s="3" t="s">
        <v>34</v>
      </c>
      <c r="G2457" s="3">
        <v>42926</v>
      </c>
      <c r="H2457" s="2"/>
      <c r="I2457" s="2"/>
    </row>
    <row r="2458" spans="1:9" ht="25" x14ac:dyDescent="0.35">
      <c r="A2458" s="2">
        <v>61</v>
      </c>
      <c r="B2458" s="3" t="s">
        <v>5003</v>
      </c>
      <c r="C2458" s="3" t="s">
        <v>24</v>
      </c>
      <c r="D2458" s="3" t="s">
        <v>279</v>
      </c>
      <c r="E2458" s="3" t="s">
        <v>5004</v>
      </c>
      <c r="F2458" s="3" t="s">
        <v>34</v>
      </c>
      <c r="G2458" s="3">
        <v>46370</v>
      </c>
      <c r="H2458" s="2"/>
      <c r="I2458" s="2"/>
    </row>
    <row r="2459" spans="1:9" ht="25" hidden="1" x14ac:dyDescent="0.35">
      <c r="A2459" s="2"/>
      <c r="B2459" s="3" t="s">
        <v>5005</v>
      </c>
      <c r="C2459" s="3" t="s">
        <v>5006</v>
      </c>
      <c r="D2459" s="3" t="s">
        <v>223</v>
      </c>
      <c r="E2459" s="3" t="s">
        <v>5007</v>
      </c>
      <c r="F2459" s="3" t="s">
        <v>176</v>
      </c>
      <c r="G2459" s="3">
        <v>44391</v>
      </c>
      <c r="H2459" s="2"/>
      <c r="I2459" s="2"/>
    </row>
    <row r="2460" spans="1:9" x14ac:dyDescent="0.35">
      <c r="A2460" s="2">
        <v>81</v>
      </c>
      <c r="B2460" s="3" t="s">
        <v>5008</v>
      </c>
      <c r="C2460" s="3" t="s">
        <v>48</v>
      </c>
      <c r="D2460" s="3" t="s">
        <v>25</v>
      </c>
      <c r="E2460" s="3" t="s">
        <v>5009</v>
      </c>
      <c r="F2460" s="3" t="s">
        <v>34</v>
      </c>
      <c r="G2460" s="3">
        <v>43381</v>
      </c>
      <c r="H2460" s="2"/>
      <c r="I2460" s="2"/>
    </row>
    <row r="2461" spans="1:9" ht="25" hidden="1" x14ac:dyDescent="0.35">
      <c r="A2461" s="2"/>
      <c r="B2461" s="3" t="s">
        <v>5010</v>
      </c>
      <c r="C2461" s="3" t="s">
        <v>24</v>
      </c>
      <c r="D2461" s="3" t="s">
        <v>67</v>
      </c>
      <c r="E2461" s="3" t="s">
        <v>5011</v>
      </c>
      <c r="F2461" s="3" t="s">
        <v>69</v>
      </c>
      <c r="G2461" s="3">
        <v>46116</v>
      </c>
      <c r="H2461" s="2"/>
      <c r="I2461" s="2"/>
    </row>
    <row r="2462" spans="1:9" hidden="1" x14ac:dyDescent="0.35">
      <c r="A2462" s="2"/>
      <c r="B2462" s="3" t="s">
        <v>5012</v>
      </c>
      <c r="C2462" s="3" t="s">
        <v>48</v>
      </c>
      <c r="D2462" s="3" t="s">
        <v>25</v>
      </c>
      <c r="E2462" s="3" t="s">
        <v>5013</v>
      </c>
      <c r="F2462" s="3" t="s">
        <v>34</v>
      </c>
      <c r="G2462" s="3">
        <v>43507</v>
      </c>
      <c r="H2462" s="2"/>
      <c r="I2462" s="2"/>
    </row>
    <row r="2463" spans="1:9" ht="50" hidden="1" x14ac:dyDescent="0.35">
      <c r="A2463" s="2"/>
      <c r="B2463" s="3" t="s">
        <v>5014</v>
      </c>
      <c r="C2463" s="3" t="s">
        <v>13</v>
      </c>
      <c r="D2463" s="3" t="s">
        <v>229</v>
      </c>
      <c r="E2463" s="3" t="s">
        <v>5015</v>
      </c>
      <c r="F2463" s="3" t="s">
        <v>57</v>
      </c>
      <c r="G2463" s="3">
        <v>43142</v>
      </c>
      <c r="H2463" s="2"/>
      <c r="I2463" s="2"/>
    </row>
    <row r="2464" spans="1:9" ht="25" hidden="1" x14ac:dyDescent="0.35">
      <c r="A2464" s="2"/>
      <c r="B2464" s="3" t="s">
        <v>5016</v>
      </c>
      <c r="C2464" s="3" t="s">
        <v>13</v>
      </c>
      <c r="D2464" s="3" t="s">
        <v>104</v>
      </c>
      <c r="E2464" s="3" t="s">
        <v>5017</v>
      </c>
      <c r="F2464" s="3" t="s">
        <v>57</v>
      </c>
      <c r="G2464" s="3">
        <v>43171</v>
      </c>
      <c r="H2464" s="2"/>
      <c r="I2464" s="2"/>
    </row>
    <row r="2465" spans="1:9" ht="25" hidden="1" x14ac:dyDescent="0.35">
      <c r="A2465" s="2"/>
      <c r="B2465" s="3" t="s">
        <v>5018</v>
      </c>
      <c r="C2465" s="3" t="s">
        <v>17</v>
      </c>
      <c r="D2465" s="3" t="s">
        <v>14</v>
      </c>
      <c r="E2465" s="3" t="s">
        <v>5019</v>
      </c>
      <c r="F2465" s="3" t="s">
        <v>14</v>
      </c>
      <c r="G2465" s="3">
        <v>45167</v>
      </c>
      <c r="H2465" s="2"/>
      <c r="I2465" s="2"/>
    </row>
    <row r="2466" spans="1:9" ht="25" hidden="1" x14ac:dyDescent="0.35">
      <c r="A2466" s="2"/>
      <c r="B2466" s="3" t="s">
        <v>5020</v>
      </c>
      <c r="C2466" s="3" t="s">
        <v>17</v>
      </c>
      <c r="D2466" s="3" t="s">
        <v>14</v>
      </c>
      <c r="E2466" s="3" t="s">
        <v>5021</v>
      </c>
      <c r="F2466" s="3" t="s">
        <v>14</v>
      </c>
      <c r="G2466" s="3">
        <v>45211</v>
      </c>
      <c r="H2466" s="2"/>
      <c r="I2466" s="2"/>
    </row>
    <row r="2467" spans="1:9" ht="50" hidden="1" x14ac:dyDescent="0.35">
      <c r="A2467" s="2"/>
      <c r="B2467" s="3" t="s">
        <v>5022</v>
      </c>
      <c r="C2467" s="3" t="s">
        <v>24</v>
      </c>
      <c r="D2467" s="3" t="s">
        <v>229</v>
      </c>
      <c r="E2467" s="3" t="s">
        <v>5023</v>
      </c>
      <c r="F2467" s="3" t="s">
        <v>57</v>
      </c>
      <c r="G2467" s="3">
        <v>46360</v>
      </c>
      <c r="H2467" s="2"/>
      <c r="I2467" s="2"/>
    </row>
    <row r="2468" spans="1:9" hidden="1" x14ac:dyDescent="0.35">
      <c r="A2468" s="2"/>
      <c r="B2468" s="3" t="s">
        <v>5024</v>
      </c>
      <c r="C2468" s="3" t="s">
        <v>48</v>
      </c>
      <c r="D2468" s="3" t="s">
        <v>25</v>
      </c>
      <c r="E2468" s="3" t="s">
        <v>5025</v>
      </c>
      <c r="F2468" s="3" t="s">
        <v>34</v>
      </c>
      <c r="G2468" s="3">
        <v>43446</v>
      </c>
      <c r="H2468" s="2"/>
      <c r="I2468" s="2"/>
    </row>
    <row r="2469" spans="1:9" ht="25" x14ac:dyDescent="0.35">
      <c r="A2469" s="2">
        <v>13</v>
      </c>
      <c r="B2469" s="3" t="s">
        <v>5026</v>
      </c>
      <c r="C2469" s="3" t="s">
        <v>13</v>
      </c>
      <c r="D2469" s="3" t="s">
        <v>1027</v>
      </c>
      <c r="E2469" s="3" t="s">
        <v>5027</v>
      </c>
      <c r="F2469" s="3" t="s">
        <v>225</v>
      </c>
      <c r="G2469" s="3">
        <v>43187</v>
      </c>
      <c r="H2469" s="2"/>
      <c r="I2469" s="2"/>
    </row>
    <row r="2470" spans="1:9" ht="25" hidden="1" x14ac:dyDescent="0.35">
      <c r="A2470" s="2"/>
      <c r="B2470" s="3" t="s">
        <v>5028</v>
      </c>
      <c r="C2470" s="3" t="s">
        <v>48</v>
      </c>
      <c r="D2470" s="3" t="s">
        <v>67</v>
      </c>
      <c r="E2470" s="3" t="s">
        <v>5029</v>
      </c>
      <c r="F2470" s="3" t="s">
        <v>69</v>
      </c>
      <c r="G2470" s="3">
        <v>45991</v>
      </c>
      <c r="H2470" s="2"/>
      <c r="I2470" s="2"/>
    </row>
    <row r="2471" spans="1:9" hidden="1" x14ac:dyDescent="0.35">
      <c r="A2471" s="2"/>
      <c r="B2471" s="3" t="s">
        <v>5030</v>
      </c>
      <c r="C2471" s="3" t="s">
        <v>24</v>
      </c>
      <c r="D2471" s="3" t="s">
        <v>67</v>
      </c>
      <c r="E2471" s="3" t="s">
        <v>5031</v>
      </c>
      <c r="F2471" s="3" t="s">
        <v>69</v>
      </c>
      <c r="G2471" s="3">
        <v>46511</v>
      </c>
      <c r="H2471" s="2"/>
      <c r="I2471" s="2"/>
    </row>
    <row r="2472" spans="1:9" ht="25" hidden="1" x14ac:dyDescent="0.35">
      <c r="A2472" s="2"/>
      <c r="B2472" s="3" t="s">
        <v>5032</v>
      </c>
      <c r="C2472" s="3" t="s">
        <v>62</v>
      </c>
      <c r="D2472" s="3" t="s">
        <v>55</v>
      </c>
      <c r="E2472" s="3" t="s">
        <v>5033</v>
      </c>
      <c r="F2472" s="3" t="s">
        <v>57</v>
      </c>
      <c r="G2472" s="3">
        <v>46464</v>
      </c>
      <c r="H2472" s="2"/>
      <c r="I2472" s="2"/>
    </row>
    <row r="2473" spans="1:9" ht="25" hidden="1" x14ac:dyDescent="0.35">
      <c r="A2473" s="2"/>
      <c r="B2473" s="3" t="s">
        <v>5034</v>
      </c>
      <c r="C2473" s="3" t="s">
        <v>48</v>
      </c>
      <c r="D2473" s="3" t="s">
        <v>67</v>
      </c>
      <c r="E2473" s="3" t="s">
        <v>5035</v>
      </c>
      <c r="F2473" s="3" t="s">
        <v>69</v>
      </c>
      <c r="G2473" s="3">
        <v>45754</v>
      </c>
      <c r="H2473" s="2"/>
      <c r="I2473" s="2"/>
    </row>
    <row r="2474" spans="1:9" ht="25" hidden="1" x14ac:dyDescent="0.35">
      <c r="A2474" s="2"/>
      <c r="B2474" s="3" t="s">
        <v>5036</v>
      </c>
      <c r="C2474" s="3" t="s">
        <v>24</v>
      </c>
      <c r="D2474" s="3" t="s">
        <v>121</v>
      </c>
      <c r="E2474" s="3" t="s">
        <v>5037</v>
      </c>
      <c r="F2474" s="3" t="s">
        <v>69</v>
      </c>
      <c r="G2474" s="3">
        <v>46358</v>
      </c>
      <c r="H2474" s="2"/>
      <c r="I2474" s="2"/>
    </row>
    <row r="2475" spans="1:9" x14ac:dyDescent="0.35">
      <c r="A2475" s="2">
        <v>2</v>
      </c>
      <c r="B2475" s="3" t="s">
        <v>5038</v>
      </c>
      <c r="C2475" s="3" t="s">
        <v>24</v>
      </c>
      <c r="D2475" s="3" t="s">
        <v>25</v>
      </c>
      <c r="E2475" s="3" t="s">
        <v>5039</v>
      </c>
      <c r="F2475" s="3" t="s">
        <v>27</v>
      </c>
      <c r="G2475" s="3">
        <v>46312</v>
      </c>
      <c r="H2475" s="2"/>
      <c r="I2475" s="2"/>
    </row>
    <row r="2476" spans="1:9" ht="37.5" hidden="1" x14ac:dyDescent="0.35">
      <c r="A2476" s="2"/>
      <c r="B2476" s="3" t="s">
        <v>5040</v>
      </c>
      <c r="C2476" s="3" t="s">
        <v>17</v>
      </c>
      <c r="D2476" s="3" t="s">
        <v>155</v>
      </c>
      <c r="E2476" s="3" t="s">
        <v>5041</v>
      </c>
      <c r="F2476" s="3" t="s">
        <v>69</v>
      </c>
      <c r="G2476" s="3">
        <v>45185</v>
      </c>
      <c r="H2476" s="2"/>
      <c r="I2476" s="2"/>
    </row>
    <row r="2477" spans="1:9" ht="37.5" hidden="1" x14ac:dyDescent="0.35">
      <c r="A2477" s="2"/>
      <c r="B2477" s="3" t="s">
        <v>5042</v>
      </c>
      <c r="C2477" s="3" t="s">
        <v>62</v>
      </c>
      <c r="D2477" s="3" t="s">
        <v>55</v>
      </c>
      <c r="E2477" s="3" t="s">
        <v>5043</v>
      </c>
      <c r="F2477" s="3" t="s">
        <v>57</v>
      </c>
      <c r="G2477" s="3">
        <v>46039</v>
      </c>
      <c r="H2477" s="2"/>
      <c r="I2477" s="2"/>
    </row>
    <row r="2478" spans="1:9" ht="37.5" hidden="1" x14ac:dyDescent="0.35">
      <c r="A2478" s="2"/>
      <c r="B2478" s="3" t="s">
        <v>5044</v>
      </c>
      <c r="C2478" s="3" t="s">
        <v>62</v>
      </c>
      <c r="D2478" s="3" t="s">
        <v>67</v>
      </c>
      <c r="E2478" s="3" t="s">
        <v>5045</v>
      </c>
      <c r="F2478" s="3" t="s">
        <v>69</v>
      </c>
      <c r="G2478" s="3">
        <v>45875</v>
      </c>
      <c r="H2478" s="2"/>
      <c r="I2478" s="2"/>
    </row>
    <row r="2479" spans="1:9" ht="25" hidden="1" x14ac:dyDescent="0.35">
      <c r="A2479" s="2"/>
      <c r="B2479" s="3" t="s">
        <v>5046</v>
      </c>
      <c r="C2479" s="3" t="s">
        <v>13</v>
      </c>
      <c r="D2479" s="3" t="s">
        <v>55</v>
      </c>
      <c r="E2479" s="3" t="s">
        <v>5047</v>
      </c>
      <c r="F2479" s="3" t="s">
        <v>57</v>
      </c>
      <c r="G2479" s="3">
        <v>42840</v>
      </c>
      <c r="H2479" s="2"/>
      <c r="I2479" s="2"/>
    </row>
    <row r="2480" spans="1:9" hidden="1" x14ac:dyDescent="0.35">
      <c r="A2480" s="2"/>
      <c r="B2480" s="3" t="s">
        <v>5048</v>
      </c>
      <c r="C2480" s="3" t="s">
        <v>48</v>
      </c>
      <c r="D2480" s="3" t="s">
        <v>25</v>
      </c>
      <c r="E2480" s="3" t="s">
        <v>5049</v>
      </c>
      <c r="F2480" s="3" t="s">
        <v>34</v>
      </c>
      <c r="G2480" s="3">
        <v>43380</v>
      </c>
      <c r="H2480" s="2"/>
      <c r="I2480" s="2"/>
    </row>
    <row r="2481" spans="1:9" ht="25" hidden="1" x14ac:dyDescent="0.35">
      <c r="A2481" s="2"/>
      <c r="B2481" s="3" t="s">
        <v>5050</v>
      </c>
      <c r="C2481" s="3" t="s">
        <v>48</v>
      </c>
      <c r="D2481" s="3" t="s">
        <v>155</v>
      </c>
      <c r="E2481" s="3" t="s">
        <v>5051</v>
      </c>
      <c r="F2481" s="3" t="s">
        <v>69</v>
      </c>
      <c r="G2481" s="3">
        <v>43326</v>
      </c>
      <c r="H2481" s="2"/>
      <c r="I2481" s="2"/>
    </row>
    <row r="2482" spans="1:9" ht="37.5" hidden="1" x14ac:dyDescent="0.35">
      <c r="A2482" s="2"/>
      <c r="B2482" s="3" t="s">
        <v>5052</v>
      </c>
      <c r="C2482" s="3" t="s">
        <v>13</v>
      </c>
      <c r="D2482" s="3" t="s">
        <v>104</v>
      </c>
      <c r="E2482" s="3" t="s">
        <v>5053</v>
      </c>
      <c r="F2482" s="3" t="s">
        <v>57</v>
      </c>
      <c r="G2482" s="3">
        <v>43136</v>
      </c>
      <c r="H2482" s="2"/>
      <c r="I2482" s="2"/>
    </row>
    <row r="2483" spans="1:9" ht="37.5" hidden="1" x14ac:dyDescent="0.35">
      <c r="A2483" s="2"/>
      <c r="B2483" s="3" t="s">
        <v>5054</v>
      </c>
      <c r="C2483" s="3" t="s">
        <v>48</v>
      </c>
      <c r="D2483" s="3" t="s">
        <v>229</v>
      </c>
      <c r="E2483" s="3" t="s">
        <v>5055</v>
      </c>
      <c r="F2483" s="3" t="s">
        <v>57</v>
      </c>
      <c r="G2483" s="3">
        <v>43329</v>
      </c>
      <c r="H2483" s="2"/>
      <c r="I2483" s="2"/>
    </row>
    <row r="2484" spans="1:9" ht="25" hidden="1" x14ac:dyDescent="0.35">
      <c r="A2484" s="2"/>
      <c r="B2484" s="3" t="s">
        <v>5056</v>
      </c>
      <c r="C2484" s="3" t="s">
        <v>62</v>
      </c>
      <c r="D2484" s="3" t="s">
        <v>55</v>
      </c>
      <c r="E2484" s="3" t="s">
        <v>5057</v>
      </c>
      <c r="F2484" s="3" t="s">
        <v>57</v>
      </c>
      <c r="G2484" s="3">
        <v>46042</v>
      </c>
      <c r="H2484" s="2"/>
      <c r="I2484" s="2"/>
    </row>
    <row r="2485" spans="1:9" ht="25" hidden="1" x14ac:dyDescent="0.35">
      <c r="A2485" s="2"/>
      <c r="B2485" s="3" t="s">
        <v>5058</v>
      </c>
      <c r="C2485" s="3" t="s">
        <v>17</v>
      </c>
      <c r="D2485" s="3" t="s">
        <v>67</v>
      </c>
      <c r="E2485" s="3" t="s">
        <v>5059</v>
      </c>
      <c r="F2485" s="3" t="s">
        <v>69</v>
      </c>
      <c r="G2485" s="3">
        <v>42825</v>
      </c>
      <c r="H2485" s="2"/>
      <c r="I2485" s="2"/>
    </row>
    <row r="2486" spans="1:9" ht="37.5" hidden="1" x14ac:dyDescent="0.35">
      <c r="A2486" s="2"/>
      <c r="B2486" s="3" t="s">
        <v>5060</v>
      </c>
      <c r="C2486" s="3" t="s">
        <v>62</v>
      </c>
      <c r="D2486" s="3" t="s">
        <v>63</v>
      </c>
      <c r="E2486" s="3" t="s">
        <v>5061</v>
      </c>
      <c r="F2486" s="3" t="s">
        <v>65</v>
      </c>
      <c r="G2486" s="3">
        <v>45354</v>
      </c>
      <c r="H2486" s="2"/>
      <c r="I2486" s="2"/>
    </row>
    <row r="2487" spans="1:9" ht="25" hidden="1" x14ac:dyDescent="0.35">
      <c r="A2487" s="2"/>
      <c r="B2487" s="3" t="s">
        <v>5062</v>
      </c>
      <c r="C2487" s="3" t="s">
        <v>13</v>
      </c>
      <c r="D2487" s="3" t="s">
        <v>67</v>
      </c>
      <c r="E2487" s="3" t="s">
        <v>5063</v>
      </c>
      <c r="F2487" s="3" t="s">
        <v>69</v>
      </c>
      <c r="G2487" s="3">
        <v>42827</v>
      </c>
      <c r="H2487" s="2"/>
      <c r="I2487" s="2"/>
    </row>
    <row r="2488" spans="1:9" ht="50" hidden="1" x14ac:dyDescent="0.35">
      <c r="A2488" s="2"/>
      <c r="B2488" s="3" t="s">
        <v>5064</v>
      </c>
      <c r="C2488" s="3" t="s">
        <v>48</v>
      </c>
      <c r="D2488" s="3" t="s">
        <v>229</v>
      </c>
      <c r="E2488" s="3" t="s">
        <v>5065</v>
      </c>
      <c r="F2488" s="3" t="s">
        <v>57</v>
      </c>
      <c r="G2488" s="3">
        <v>43476</v>
      </c>
      <c r="H2488" s="2"/>
      <c r="I2488" s="2"/>
    </row>
    <row r="2489" spans="1:9" ht="25" hidden="1" x14ac:dyDescent="0.35">
      <c r="A2489" s="2"/>
      <c r="B2489" s="3" t="s">
        <v>5066</v>
      </c>
      <c r="C2489" s="3" t="s">
        <v>48</v>
      </c>
      <c r="D2489" s="3" t="s">
        <v>121</v>
      </c>
      <c r="E2489" s="3" t="s">
        <v>5067</v>
      </c>
      <c r="F2489" s="3" t="s">
        <v>69</v>
      </c>
      <c r="G2489" s="3">
        <v>43461</v>
      </c>
      <c r="H2489" s="2"/>
      <c r="I2489" s="2"/>
    </row>
    <row r="2490" spans="1:9" ht="25" hidden="1" x14ac:dyDescent="0.35">
      <c r="A2490" s="2"/>
      <c r="B2490" s="3" t="s">
        <v>5068</v>
      </c>
      <c r="C2490" s="3" t="s">
        <v>48</v>
      </c>
      <c r="D2490" s="3" t="s">
        <v>67</v>
      </c>
      <c r="E2490" s="3" t="s">
        <v>5069</v>
      </c>
      <c r="F2490" s="3" t="s">
        <v>69</v>
      </c>
      <c r="G2490" s="3">
        <v>43336</v>
      </c>
      <c r="H2490" s="2"/>
      <c r="I2490" s="2"/>
    </row>
    <row r="2491" spans="1:9" ht="37.5" hidden="1" x14ac:dyDescent="0.35">
      <c r="A2491" s="2"/>
      <c r="B2491" s="3" t="s">
        <v>5070</v>
      </c>
      <c r="C2491" s="3" t="s">
        <v>17</v>
      </c>
      <c r="D2491" s="3" t="s">
        <v>14</v>
      </c>
      <c r="E2491" s="3" t="s">
        <v>5071</v>
      </c>
      <c r="F2491" s="3" t="s">
        <v>14</v>
      </c>
      <c r="G2491" s="3">
        <v>44990</v>
      </c>
      <c r="H2491" s="2"/>
      <c r="I2491" s="2"/>
    </row>
    <row r="2492" spans="1:9" ht="25" hidden="1" x14ac:dyDescent="0.35">
      <c r="A2492" s="2"/>
      <c r="B2492" s="3" t="s">
        <v>5072</v>
      </c>
      <c r="C2492" s="3" t="s">
        <v>9</v>
      </c>
      <c r="D2492" s="3" t="s">
        <v>279</v>
      </c>
      <c r="E2492" s="3" t="s">
        <v>5073</v>
      </c>
      <c r="F2492" s="3" t="s">
        <v>34</v>
      </c>
      <c r="G2492" s="3">
        <v>40636</v>
      </c>
      <c r="H2492" s="2"/>
      <c r="I2492" s="2"/>
    </row>
    <row r="2493" spans="1:9" ht="37.5" hidden="1" x14ac:dyDescent="0.35">
      <c r="A2493" s="2"/>
      <c r="B2493" s="3" t="s">
        <v>5074</v>
      </c>
      <c r="C2493" s="3" t="s">
        <v>24</v>
      </c>
      <c r="D2493" s="3" t="s">
        <v>229</v>
      </c>
      <c r="E2493" s="3" t="s">
        <v>5075</v>
      </c>
      <c r="F2493" s="3" t="s">
        <v>57</v>
      </c>
      <c r="G2493" s="3">
        <v>46198</v>
      </c>
      <c r="H2493" s="2"/>
      <c r="I2493" s="2"/>
    </row>
    <row r="2494" spans="1:9" ht="25" hidden="1" x14ac:dyDescent="0.35">
      <c r="A2494" s="2"/>
      <c r="B2494" s="3" t="s">
        <v>5076</v>
      </c>
      <c r="C2494" s="3" t="s">
        <v>62</v>
      </c>
      <c r="D2494" s="3" t="s">
        <v>121</v>
      </c>
      <c r="E2494" s="3" t="s">
        <v>5077</v>
      </c>
      <c r="F2494" s="3" t="s">
        <v>69</v>
      </c>
      <c r="G2494" s="3">
        <v>45539</v>
      </c>
      <c r="H2494" s="2"/>
      <c r="I2494" s="2"/>
    </row>
    <row r="2495" spans="1:9" ht="25" x14ac:dyDescent="0.35">
      <c r="A2495" s="2">
        <v>71</v>
      </c>
      <c r="B2495" s="3" t="s">
        <v>5078</v>
      </c>
      <c r="C2495" s="3" t="s">
        <v>24</v>
      </c>
      <c r="D2495" s="3" t="s">
        <v>1797</v>
      </c>
      <c r="E2495" s="3" t="s">
        <v>5079</v>
      </c>
      <c r="F2495" s="3" t="s">
        <v>225</v>
      </c>
      <c r="G2495" s="3">
        <v>46094</v>
      </c>
      <c r="H2495" s="2"/>
      <c r="I2495" s="2"/>
    </row>
    <row r="2496" spans="1:9" ht="87.5" x14ac:dyDescent="0.35">
      <c r="A2496" s="2">
        <v>60</v>
      </c>
      <c r="B2496" s="3" t="s">
        <v>5080</v>
      </c>
      <c r="C2496" s="3" t="s">
        <v>13</v>
      </c>
      <c r="D2496" s="3" t="s">
        <v>124</v>
      </c>
      <c r="E2496" s="3" t="s">
        <v>5081</v>
      </c>
      <c r="F2496" s="3" t="s">
        <v>69</v>
      </c>
      <c r="G2496" s="3">
        <v>42992</v>
      </c>
      <c r="H2496" s="2"/>
      <c r="I2496" s="2"/>
    </row>
    <row r="2497" spans="1:9" ht="37.5" hidden="1" x14ac:dyDescent="0.35">
      <c r="A2497" s="2"/>
      <c r="B2497" s="3" t="s">
        <v>5082</v>
      </c>
      <c r="C2497" s="3" t="s">
        <v>13</v>
      </c>
      <c r="D2497" s="3" t="s">
        <v>132</v>
      </c>
      <c r="E2497" s="3" t="s">
        <v>5083</v>
      </c>
      <c r="F2497" s="3" t="s">
        <v>57</v>
      </c>
      <c r="G2497" s="3">
        <v>42474</v>
      </c>
      <c r="H2497" s="2"/>
      <c r="I2497" s="2"/>
    </row>
    <row r="2498" spans="1:9" ht="25" hidden="1" x14ac:dyDescent="0.35">
      <c r="A2498" s="2"/>
      <c r="B2498" s="3" t="s">
        <v>5084</v>
      </c>
      <c r="C2498" s="3" t="s">
        <v>62</v>
      </c>
      <c r="D2498" s="3" t="s">
        <v>14</v>
      </c>
      <c r="E2498" s="3" t="s">
        <v>5085</v>
      </c>
      <c r="F2498" s="3" t="s">
        <v>14</v>
      </c>
      <c r="G2498" s="3">
        <v>45393</v>
      </c>
      <c r="H2498" s="2"/>
      <c r="I2498" s="2"/>
    </row>
    <row r="2499" spans="1:9" hidden="1" x14ac:dyDescent="0.35">
      <c r="A2499" s="2"/>
      <c r="B2499" s="3" t="s">
        <v>5086</v>
      </c>
      <c r="C2499" s="3" t="s">
        <v>13</v>
      </c>
      <c r="D2499" s="3" t="s">
        <v>67</v>
      </c>
      <c r="E2499" s="3" t="s">
        <v>5087</v>
      </c>
      <c r="F2499" s="3" t="s">
        <v>69</v>
      </c>
      <c r="G2499" s="3">
        <v>43216</v>
      </c>
      <c r="H2499" s="2"/>
      <c r="I2499" s="2"/>
    </row>
    <row r="2500" spans="1:9" ht="25" hidden="1" x14ac:dyDescent="0.35">
      <c r="A2500" s="2"/>
      <c r="B2500" s="3" t="s">
        <v>5088</v>
      </c>
      <c r="C2500" s="3" t="s">
        <v>48</v>
      </c>
      <c r="D2500" s="3" t="s">
        <v>2408</v>
      </c>
      <c r="E2500" s="3" t="s">
        <v>5089</v>
      </c>
      <c r="F2500" s="3" t="s">
        <v>238</v>
      </c>
      <c r="G2500" s="3">
        <v>43549</v>
      </c>
      <c r="H2500" s="2"/>
      <c r="I2500" s="2"/>
    </row>
    <row r="2501" spans="1:9" ht="37.5" hidden="1" x14ac:dyDescent="0.35">
      <c r="A2501" s="2"/>
      <c r="B2501" s="3" t="s">
        <v>5090</v>
      </c>
      <c r="C2501" s="3" t="s">
        <v>48</v>
      </c>
      <c r="D2501" s="3" t="s">
        <v>63</v>
      </c>
      <c r="E2501" s="3" t="s">
        <v>5091</v>
      </c>
      <c r="F2501" s="3" t="s">
        <v>65</v>
      </c>
      <c r="G2501" s="3">
        <v>43308</v>
      </c>
      <c r="H2501" s="2"/>
      <c r="I2501" s="2"/>
    </row>
    <row r="2502" spans="1:9" ht="25" hidden="1" x14ac:dyDescent="0.35">
      <c r="A2502" s="2"/>
      <c r="B2502" s="3" t="s">
        <v>5092</v>
      </c>
      <c r="C2502" s="3" t="s">
        <v>62</v>
      </c>
      <c r="D2502" s="3" t="s">
        <v>67</v>
      </c>
      <c r="E2502" s="3" t="s">
        <v>5093</v>
      </c>
      <c r="F2502" s="3" t="s">
        <v>69</v>
      </c>
      <c r="G2502" s="3">
        <v>46004</v>
      </c>
      <c r="H2502" s="2"/>
      <c r="I2502" s="2"/>
    </row>
    <row r="2503" spans="1:9" ht="25" hidden="1" x14ac:dyDescent="0.35">
      <c r="A2503" s="2"/>
      <c r="B2503" s="3" t="s">
        <v>5094</v>
      </c>
      <c r="C2503" s="3" t="s">
        <v>48</v>
      </c>
      <c r="D2503" s="3" t="s">
        <v>14</v>
      </c>
      <c r="E2503" s="3" t="s">
        <v>5095</v>
      </c>
      <c r="F2503" s="3" t="s">
        <v>14</v>
      </c>
      <c r="G2503" s="3">
        <v>43640</v>
      </c>
      <c r="H2503" s="2"/>
      <c r="I2503" s="2"/>
    </row>
    <row r="2504" spans="1:9" ht="37.5" hidden="1" x14ac:dyDescent="0.35">
      <c r="A2504" s="2"/>
      <c r="B2504" s="3" t="s">
        <v>5096</v>
      </c>
      <c r="C2504" s="3" t="s">
        <v>48</v>
      </c>
      <c r="D2504" s="3" t="s">
        <v>229</v>
      </c>
      <c r="E2504" s="3" t="s">
        <v>5097</v>
      </c>
      <c r="F2504" s="3" t="s">
        <v>57</v>
      </c>
      <c r="G2504" s="3">
        <v>43401</v>
      </c>
      <c r="H2504" s="2"/>
      <c r="I2504" s="2"/>
    </row>
    <row r="2505" spans="1:9" ht="37.5" hidden="1" x14ac:dyDescent="0.35">
      <c r="A2505" s="2"/>
      <c r="B2505" s="3" t="s">
        <v>5098</v>
      </c>
      <c r="C2505" s="3" t="s">
        <v>24</v>
      </c>
      <c r="D2505" s="3" t="s">
        <v>14</v>
      </c>
      <c r="E2505" s="3" t="s">
        <v>5099</v>
      </c>
      <c r="F2505" s="3" t="s">
        <v>14</v>
      </c>
      <c r="G2505" s="3">
        <v>45715</v>
      </c>
      <c r="H2505" s="2"/>
      <c r="I2505" s="2"/>
    </row>
    <row r="2506" spans="1:9" ht="87.5" x14ac:dyDescent="0.35">
      <c r="A2506" s="2">
        <v>44</v>
      </c>
      <c r="B2506" s="3" t="s">
        <v>5100</v>
      </c>
      <c r="C2506" s="3" t="s">
        <v>62</v>
      </c>
      <c r="D2506" s="3" t="s">
        <v>124</v>
      </c>
      <c r="E2506" s="3" t="s">
        <v>5101</v>
      </c>
      <c r="F2506" s="3" t="s">
        <v>69</v>
      </c>
      <c r="G2506" s="3">
        <v>45909</v>
      </c>
      <c r="H2506" s="2"/>
      <c r="I2506" s="2"/>
    </row>
    <row r="2507" spans="1:9" ht="25" hidden="1" x14ac:dyDescent="0.35">
      <c r="A2507" s="2"/>
      <c r="B2507" s="3" t="s">
        <v>5102</v>
      </c>
      <c r="C2507" s="3" t="s">
        <v>24</v>
      </c>
      <c r="D2507" s="3" t="s">
        <v>67</v>
      </c>
      <c r="E2507" s="3" t="s">
        <v>5103</v>
      </c>
      <c r="F2507" s="3" t="s">
        <v>69</v>
      </c>
      <c r="G2507" s="3">
        <v>46098</v>
      </c>
      <c r="H2507" s="2"/>
      <c r="I2507" s="2"/>
    </row>
    <row r="2508" spans="1:9" ht="25" hidden="1" x14ac:dyDescent="0.35">
      <c r="A2508" s="2"/>
      <c r="B2508" s="3" t="s">
        <v>5104</v>
      </c>
      <c r="C2508" s="3" t="s">
        <v>17</v>
      </c>
      <c r="D2508" s="3" t="s">
        <v>14</v>
      </c>
      <c r="E2508" s="3" t="s">
        <v>5105</v>
      </c>
      <c r="F2508" s="3" t="s">
        <v>14</v>
      </c>
      <c r="G2508" s="3">
        <v>45081</v>
      </c>
      <c r="H2508" s="2"/>
      <c r="I2508" s="2"/>
    </row>
    <row r="2509" spans="1:9" ht="37.5" hidden="1" x14ac:dyDescent="0.35">
      <c r="A2509" s="2"/>
      <c r="B2509" s="3" t="s">
        <v>5106</v>
      </c>
      <c r="C2509" s="3" t="s">
        <v>24</v>
      </c>
      <c r="D2509" s="3" t="s">
        <v>121</v>
      </c>
      <c r="E2509" s="3" t="s">
        <v>5107</v>
      </c>
      <c r="F2509" s="3" t="s">
        <v>69</v>
      </c>
      <c r="G2509" s="3">
        <v>46166</v>
      </c>
      <c r="H2509" s="2"/>
      <c r="I2509" s="2"/>
    </row>
    <row r="2510" spans="1:9" ht="25" hidden="1" x14ac:dyDescent="0.35">
      <c r="A2510" s="2"/>
      <c r="B2510" s="3" t="s">
        <v>5108</v>
      </c>
      <c r="C2510" s="3" t="s">
        <v>24</v>
      </c>
      <c r="D2510" s="3" t="s">
        <v>63</v>
      </c>
      <c r="E2510" s="3" t="s">
        <v>5109</v>
      </c>
      <c r="F2510" s="3" t="s">
        <v>65</v>
      </c>
      <c r="G2510" s="3">
        <v>46311</v>
      </c>
      <c r="H2510" s="2"/>
      <c r="I2510" s="2"/>
    </row>
    <row r="2511" spans="1:9" ht="37.5" hidden="1" x14ac:dyDescent="0.35">
      <c r="A2511" s="2"/>
      <c r="B2511" s="3" t="s">
        <v>5110</v>
      </c>
      <c r="C2511" s="3" t="s">
        <v>13</v>
      </c>
      <c r="D2511" s="3" t="s">
        <v>132</v>
      </c>
      <c r="E2511" s="3" t="s">
        <v>5111</v>
      </c>
      <c r="F2511" s="3" t="s">
        <v>57</v>
      </c>
      <c r="G2511" s="3">
        <v>42738</v>
      </c>
      <c r="H2511" s="2"/>
      <c r="I2511" s="2"/>
    </row>
    <row r="2512" spans="1:9" ht="25" hidden="1" x14ac:dyDescent="0.35">
      <c r="A2512" s="2"/>
      <c r="B2512" s="3" t="s">
        <v>5112</v>
      </c>
      <c r="C2512" s="3" t="s">
        <v>62</v>
      </c>
      <c r="D2512" s="3" t="s">
        <v>55</v>
      </c>
      <c r="E2512" s="3" t="s">
        <v>5113</v>
      </c>
      <c r="F2512" s="3" t="s">
        <v>57</v>
      </c>
      <c r="G2512" s="3">
        <v>46041</v>
      </c>
      <c r="H2512" s="2"/>
      <c r="I2512" s="2"/>
    </row>
    <row r="2513" spans="1:9" ht="25" hidden="1" x14ac:dyDescent="0.35">
      <c r="A2513" s="2"/>
      <c r="B2513" s="3" t="s">
        <v>5114</v>
      </c>
      <c r="C2513" s="3" t="s">
        <v>17</v>
      </c>
      <c r="D2513" s="3" t="s">
        <v>14</v>
      </c>
      <c r="E2513" s="3" t="s">
        <v>5115</v>
      </c>
      <c r="F2513" s="3" t="s">
        <v>14</v>
      </c>
      <c r="G2513" s="3">
        <v>45115</v>
      </c>
      <c r="H2513" s="2"/>
      <c r="I2513" s="2"/>
    </row>
    <row r="2514" spans="1:9" ht="25" hidden="1" x14ac:dyDescent="0.35">
      <c r="A2514" s="2"/>
      <c r="B2514" s="3" t="s">
        <v>5116</v>
      </c>
      <c r="C2514" s="3" t="s">
        <v>17</v>
      </c>
      <c r="D2514" s="3" t="s">
        <v>14</v>
      </c>
      <c r="E2514" s="3" t="s">
        <v>5117</v>
      </c>
      <c r="F2514" s="3" t="s">
        <v>14</v>
      </c>
      <c r="G2514" s="3">
        <v>42812</v>
      </c>
      <c r="H2514" s="2"/>
      <c r="I2514" s="2"/>
    </row>
    <row r="2515" spans="1:9" ht="37.5" hidden="1" x14ac:dyDescent="0.35">
      <c r="A2515" s="2"/>
      <c r="B2515" s="3" t="s">
        <v>5118</v>
      </c>
      <c r="C2515" s="3" t="s">
        <v>62</v>
      </c>
      <c r="D2515" s="3" t="s">
        <v>132</v>
      </c>
      <c r="E2515" s="3" t="s">
        <v>5119</v>
      </c>
      <c r="F2515" s="3" t="s">
        <v>27</v>
      </c>
      <c r="G2515" s="3">
        <v>45494</v>
      </c>
      <c r="H2515" s="2"/>
      <c r="I2515" s="2"/>
    </row>
    <row r="2516" spans="1:9" ht="25" hidden="1" x14ac:dyDescent="0.35">
      <c r="A2516" s="2"/>
      <c r="B2516" s="3" t="s">
        <v>5120</v>
      </c>
      <c r="C2516" s="3" t="s">
        <v>5121</v>
      </c>
      <c r="D2516" s="3" t="s">
        <v>14</v>
      </c>
      <c r="E2516" s="3" t="s">
        <v>5122</v>
      </c>
      <c r="F2516" s="3" t="s">
        <v>14</v>
      </c>
      <c r="G2516" s="3">
        <v>12979</v>
      </c>
      <c r="H2516" s="2"/>
      <c r="I2516" s="2"/>
    </row>
    <row r="2517" spans="1:9" ht="25" hidden="1" x14ac:dyDescent="0.35">
      <c r="A2517" s="2"/>
      <c r="B2517" s="3" t="s">
        <v>5123</v>
      </c>
      <c r="C2517" s="3" t="s">
        <v>48</v>
      </c>
      <c r="D2517" s="3" t="s">
        <v>14</v>
      </c>
      <c r="E2517" s="3" t="s">
        <v>5124</v>
      </c>
      <c r="F2517" s="3" t="s">
        <v>14</v>
      </c>
      <c r="G2517" s="3">
        <v>43760</v>
      </c>
      <c r="H2517" s="2"/>
      <c r="I2517" s="2"/>
    </row>
    <row r="2518" spans="1:9" ht="50" x14ac:dyDescent="0.35">
      <c r="A2518" s="2">
        <v>69</v>
      </c>
      <c r="B2518" s="3" t="s">
        <v>5125</v>
      </c>
      <c r="C2518" s="3" t="s">
        <v>24</v>
      </c>
      <c r="D2518" s="3" t="s">
        <v>968</v>
      </c>
      <c r="E2518" s="3" t="s">
        <v>5126</v>
      </c>
      <c r="F2518" s="3" t="s">
        <v>225</v>
      </c>
      <c r="G2518" s="3">
        <v>46293</v>
      </c>
      <c r="H2518" s="2"/>
      <c r="I2518" s="2"/>
    </row>
    <row r="2519" spans="1:9" ht="25" x14ac:dyDescent="0.35">
      <c r="A2519" s="2">
        <v>80</v>
      </c>
      <c r="B2519" s="3" t="s">
        <v>5127</v>
      </c>
      <c r="C2519" s="3" t="s">
        <v>62</v>
      </c>
      <c r="D2519" s="3" t="s">
        <v>67</v>
      </c>
      <c r="E2519" s="3" t="s">
        <v>5128</v>
      </c>
      <c r="F2519" s="3" t="s">
        <v>69</v>
      </c>
      <c r="G2519" s="3">
        <v>45390</v>
      </c>
      <c r="H2519" s="2"/>
      <c r="I2519" s="2"/>
    </row>
    <row r="2520" spans="1:9" hidden="1" x14ac:dyDescent="0.35">
      <c r="A2520" s="2"/>
      <c r="B2520" s="3" t="s">
        <v>5129</v>
      </c>
      <c r="C2520" s="3" t="s">
        <v>48</v>
      </c>
      <c r="D2520" s="3" t="s">
        <v>67</v>
      </c>
      <c r="E2520" s="3" t="s">
        <v>5130</v>
      </c>
      <c r="F2520" s="3" t="s">
        <v>69</v>
      </c>
      <c r="G2520" s="3">
        <v>43539</v>
      </c>
      <c r="H2520" s="2"/>
      <c r="I2520" s="2"/>
    </row>
    <row r="2521" spans="1:9" ht="37.5" hidden="1" x14ac:dyDescent="0.35">
      <c r="A2521" s="2"/>
      <c r="B2521" s="3" t="s">
        <v>5131</v>
      </c>
      <c r="C2521" s="3" t="s">
        <v>17</v>
      </c>
      <c r="D2521" s="3" t="s">
        <v>1091</v>
      </c>
      <c r="E2521" s="3" t="s">
        <v>5132</v>
      </c>
      <c r="F2521" s="3" t="s">
        <v>225</v>
      </c>
      <c r="G2521" s="3">
        <v>42890</v>
      </c>
      <c r="H2521" s="2"/>
      <c r="I2521" s="2"/>
    </row>
    <row r="2522" spans="1:9" ht="25" hidden="1" x14ac:dyDescent="0.35">
      <c r="A2522" s="2"/>
      <c r="B2522" s="3" t="s">
        <v>5133</v>
      </c>
      <c r="C2522" s="3" t="s">
        <v>17</v>
      </c>
      <c r="D2522" s="3" t="s">
        <v>104</v>
      </c>
      <c r="E2522" s="3" t="s">
        <v>5134</v>
      </c>
      <c r="F2522" s="3" t="s">
        <v>57</v>
      </c>
      <c r="G2522" s="3">
        <v>42785</v>
      </c>
      <c r="H2522" s="2"/>
      <c r="I2522" s="2"/>
    </row>
    <row r="2523" spans="1:9" ht="25" hidden="1" x14ac:dyDescent="0.35">
      <c r="A2523" s="2"/>
      <c r="B2523" s="3" t="s">
        <v>5135</v>
      </c>
      <c r="C2523" s="3" t="s">
        <v>24</v>
      </c>
      <c r="D2523" s="3" t="s">
        <v>67</v>
      </c>
      <c r="E2523" s="3" t="s">
        <v>5136</v>
      </c>
      <c r="F2523" s="3" t="s">
        <v>69</v>
      </c>
      <c r="G2523" s="3">
        <v>46174</v>
      </c>
      <c r="H2523" s="2"/>
      <c r="I2523" s="2"/>
    </row>
    <row r="2524" spans="1:9" ht="37.5" hidden="1" x14ac:dyDescent="0.35">
      <c r="A2524" s="2"/>
      <c r="B2524" s="3" t="s">
        <v>5137</v>
      </c>
      <c r="C2524" s="3" t="s">
        <v>48</v>
      </c>
      <c r="D2524" s="3" t="s">
        <v>67</v>
      </c>
      <c r="E2524" s="3" t="s">
        <v>5138</v>
      </c>
      <c r="F2524" s="3" t="s">
        <v>14</v>
      </c>
      <c r="G2524" s="3">
        <v>43784</v>
      </c>
      <c r="H2524" s="2"/>
      <c r="I2524" s="2"/>
    </row>
    <row r="2525" spans="1:9" ht="37.5" hidden="1" x14ac:dyDescent="0.35">
      <c r="A2525" s="2"/>
      <c r="B2525" s="3" t="s">
        <v>5139</v>
      </c>
      <c r="C2525" s="3" t="s">
        <v>62</v>
      </c>
      <c r="D2525" s="3" t="s">
        <v>121</v>
      </c>
      <c r="E2525" s="3" t="s">
        <v>5140</v>
      </c>
      <c r="F2525" s="3" t="s">
        <v>69</v>
      </c>
      <c r="G2525" s="3">
        <v>45983</v>
      </c>
      <c r="H2525" s="2"/>
      <c r="I2525" s="2"/>
    </row>
    <row r="2526" spans="1:9" ht="37.5" hidden="1" x14ac:dyDescent="0.35">
      <c r="A2526" s="2"/>
      <c r="B2526" s="3" t="s">
        <v>5141</v>
      </c>
      <c r="C2526" s="3" t="s">
        <v>17</v>
      </c>
      <c r="D2526" s="3" t="s">
        <v>63</v>
      </c>
      <c r="E2526" s="3" t="s">
        <v>5142</v>
      </c>
      <c r="F2526" s="3" t="s">
        <v>65</v>
      </c>
      <c r="G2526" s="3">
        <v>45166</v>
      </c>
      <c r="H2526" s="2"/>
      <c r="I2526" s="2"/>
    </row>
    <row r="2527" spans="1:9" ht="37.5" hidden="1" x14ac:dyDescent="0.35">
      <c r="A2527" s="2"/>
      <c r="B2527" s="3" t="s">
        <v>5143</v>
      </c>
      <c r="C2527" s="3" t="s">
        <v>24</v>
      </c>
      <c r="D2527" s="3" t="s">
        <v>348</v>
      </c>
      <c r="E2527" s="3" t="s">
        <v>5144</v>
      </c>
      <c r="F2527" s="3" t="s">
        <v>225</v>
      </c>
      <c r="G2527" s="3">
        <v>46150</v>
      </c>
      <c r="H2527" s="2"/>
      <c r="I2527" s="2"/>
    </row>
    <row r="2528" spans="1:9" ht="25" hidden="1" x14ac:dyDescent="0.35">
      <c r="A2528" s="2"/>
      <c r="B2528" s="3" t="s">
        <v>5145</v>
      </c>
      <c r="C2528" s="3" t="s">
        <v>62</v>
      </c>
      <c r="D2528" s="3" t="s">
        <v>55</v>
      </c>
      <c r="E2528" s="3" t="s">
        <v>5146</v>
      </c>
      <c r="F2528" s="3" t="s">
        <v>57</v>
      </c>
      <c r="G2528" s="3">
        <v>46460</v>
      </c>
      <c r="H2528" s="2"/>
      <c r="I2528" s="2"/>
    </row>
    <row r="2529" spans="1:9" ht="25" hidden="1" x14ac:dyDescent="0.35">
      <c r="A2529" s="2"/>
      <c r="B2529" s="3" t="s">
        <v>5147</v>
      </c>
      <c r="C2529" s="3" t="s">
        <v>62</v>
      </c>
      <c r="D2529" s="3" t="s">
        <v>55</v>
      </c>
      <c r="E2529" s="3" t="s">
        <v>5148</v>
      </c>
      <c r="F2529" s="3" t="s">
        <v>57</v>
      </c>
      <c r="G2529" s="3">
        <v>45262</v>
      </c>
      <c r="H2529" s="2"/>
      <c r="I2529" s="2"/>
    </row>
    <row r="2530" spans="1:9" ht="25" hidden="1" x14ac:dyDescent="0.35">
      <c r="A2530" s="2"/>
      <c r="B2530" s="3" t="s">
        <v>5149</v>
      </c>
      <c r="C2530" s="3" t="s">
        <v>48</v>
      </c>
      <c r="D2530" s="3" t="s">
        <v>121</v>
      </c>
      <c r="E2530" s="3" t="s">
        <v>5150</v>
      </c>
      <c r="F2530" s="3" t="s">
        <v>69</v>
      </c>
      <c r="G2530" s="3">
        <v>43575</v>
      </c>
      <c r="H2530" s="2"/>
      <c r="I2530" s="2"/>
    </row>
    <row r="2531" spans="1:9" ht="25" hidden="1" x14ac:dyDescent="0.35">
      <c r="A2531" s="2"/>
      <c r="B2531" s="3" t="s">
        <v>5151</v>
      </c>
      <c r="C2531" s="3" t="s">
        <v>5152</v>
      </c>
      <c r="D2531" s="3" t="s">
        <v>223</v>
      </c>
      <c r="E2531" s="3" t="s">
        <v>5153</v>
      </c>
      <c r="F2531" s="3" t="s">
        <v>225</v>
      </c>
      <c r="G2531" s="3">
        <v>16716</v>
      </c>
      <c r="H2531" s="2"/>
      <c r="I2531" s="2"/>
    </row>
    <row r="2532" spans="1:9" hidden="1" x14ac:dyDescent="0.35">
      <c r="A2532" s="2"/>
      <c r="B2532" s="3" t="s">
        <v>5154</v>
      </c>
      <c r="C2532" s="3" t="s">
        <v>17</v>
      </c>
      <c r="D2532" s="3" t="s">
        <v>67</v>
      </c>
      <c r="E2532" s="3" t="s">
        <v>5155</v>
      </c>
      <c r="F2532" s="3" t="s">
        <v>69</v>
      </c>
      <c r="G2532" s="3">
        <v>45748</v>
      </c>
      <c r="H2532" s="2"/>
      <c r="I2532" s="2"/>
    </row>
    <row r="2533" spans="1:9" ht="25" hidden="1" x14ac:dyDescent="0.35">
      <c r="A2533" s="2"/>
      <c r="B2533" s="3" t="s">
        <v>5156</v>
      </c>
      <c r="C2533" s="3" t="s">
        <v>62</v>
      </c>
      <c r="D2533" s="3" t="s">
        <v>669</v>
      </c>
      <c r="E2533" s="3" t="s">
        <v>5157</v>
      </c>
      <c r="F2533" s="3" t="s">
        <v>238</v>
      </c>
      <c r="G2533" s="3">
        <v>45315</v>
      </c>
      <c r="H2533" s="2"/>
      <c r="I2533" s="2"/>
    </row>
    <row r="2534" spans="1:9" ht="37.5" hidden="1" x14ac:dyDescent="0.35">
      <c r="A2534" s="2"/>
      <c r="B2534" s="3" t="s">
        <v>5158</v>
      </c>
      <c r="C2534" s="3" t="s">
        <v>13</v>
      </c>
      <c r="D2534" s="3" t="s">
        <v>132</v>
      </c>
      <c r="E2534" s="3" t="s">
        <v>5159</v>
      </c>
      <c r="F2534" s="3" t="s">
        <v>27</v>
      </c>
      <c r="G2534" s="3">
        <v>42673</v>
      </c>
      <c r="H2534" s="2"/>
      <c r="I2534" s="2"/>
    </row>
    <row r="2535" spans="1:9" ht="25" hidden="1" x14ac:dyDescent="0.35">
      <c r="A2535" s="2"/>
      <c r="B2535" s="3" t="s">
        <v>5160</v>
      </c>
      <c r="C2535" s="3" t="s">
        <v>17</v>
      </c>
      <c r="D2535" s="3" t="s">
        <v>55</v>
      </c>
      <c r="E2535" s="3" t="s">
        <v>5161</v>
      </c>
      <c r="F2535" s="3" t="s">
        <v>27</v>
      </c>
      <c r="G2535" s="3">
        <v>45449</v>
      </c>
      <c r="H2535" s="2"/>
      <c r="I2535" s="2"/>
    </row>
    <row r="2536" spans="1:9" ht="25" x14ac:dyDescent="0.35">
      <c r="A2536" s="2">
        <v>47</v>
      </c>
      <c r="B2536" s="3" t="s">
        <v>5162</v>
      </c>
      <c r="C2536" s="3" t="s">
        <v>17</v>
      </c>
      <c r="D2536" s="3" t="s">
        <v>121</v>
      </c>
      <c r="E2536" s="3" t="s">
        <v>5163</v>
      </c>
      <c r="F2536" s="3" t="s">
        <v>27</v>
      </c>
      <c r="G2536" s="3">
        <v>42777</v>
      </c>
      <c r="H2536" s="2"/>
      <c r="I2536" s="2"/>
    </row>
    <row r="2537" spans="1:9" ht="25" hidden="1" x14ac:dyDescent="0.35">
      <c r="A2537" s="2"/>
      <c r="B2537" s="3" t="s">
        <v>5164</v>
      </c>
      <c r="C2537" s="3" t="s">
        <v>62</v>
      </c>
      <c r="D2537" s="3" t="s">
        <v>55</v>
      </c>
      <c r="E2537" s="3" t="s">
        <v>5165</v>
      </c>
      <c r="F2537" s="3" t="s">
        <v>27</v>
      </c>
      <c r="G2537" s="3">
        <v>45273</v>
      </c>
      <c r="H2537" s="2"/>
      <c r="I2537" s="2"/>
    </row>
    <row r="2538" spans="1:9" ht="25" hidden="1" x14ac:dyDescent="0.35">
      <c r="A2538" s="2"/>
      <c r="B2538" s="3" t="s">
        <v>5166</v>
      </c>
      <c r="C2538" s="3" t="s">
        <v>62</v>
      </c>
      <c r="D2538" s="3" t="s">
        <v>67</v>
      </c>
      <c r="E2538" s="3" t="s">
        <v>5167</v>
      </c>
      <c r="F2538" s="3" t="s">
        <v>69</v>
      </c>
      <c r="G2538" s="3">
        <v>45332</v>
      </c>
      <c r="H2538" s="2"/>
      <c r="I2538" s="2"/>
    </row>
    <row r="2539" spans="1:9" ht="37.5" hidden="1" x14ac:dyDescent="0.35">
      <c r="A2539" s="2"/>
      <c r="B2539" s="3" t="s">
        <v>5168</v>
      </c>
      <c r="C2539" s="3" t="s">
        <v>17</v>
      </c>
      <c r="D2539" s="3" t="s">
        <v>229</v>
      </c>
      <c r="E2539" s="3" t="s">
        <v>5169</v>
      </c>
      <c r="F2539" s="3" t="s">
        <v>57</v>
      </c>
      <c r="G2539" s="3">
        <v>45196</v>
      </c>
      <c r="H2539" s="2"/>
      <c r="I2539" s="2"/>
    </row>
    <row r="2540" spans="1:9" ht="37.5" hidden="1" x14ac:dyDescent="0.35">
      <c r="A2540" s="2"/>
      <c r="B2540" s="3" t="s">
        <v>5170</v>
      </c>
      <c r="C2540" s="3" t="s">
        <v>24</v>
      </c>
      <c r="D2540" s="3" t="s">
        <v>104</v>
      </c>
      <c r="E2540" s="3" t="s">
        <v>5171</v>
      </c>
      <c r="F2540" s="3" t="s">
        <v>57</v>
      </c>
      <c r="G2540" s="3">
        <v>45688</v>
      </c>
      <c r="H2540" s="2"/>
      <c r="I2540" s="2"/>
    </row>
    <row r="2541" spans="1:9" ht="87.5" hidden="1" x14ac:dyDescent="0.35">
      <c r="A2541" s="2"/>
      <c r="B2541" s="3" t="s">
        <v>5172</v>
      </c>
      <c r="C2541" s="3" t="s">
        <v>24</v>
      </c>
      <c r="D2541" s="3" t="s">
        <v>124</v>
      </c>
      <c r="E2541" s="3" t="s">
        <v>5173</v>
      </c>
      <c r="F2541" s="3" t="s">
        <v>69</v>
      </c>
      <c r="G2541" s="3">
        <v>46378</v>
      </c>
      <c r="H2541" s="2"/>
      <c r="I2541" s="2"/>
    </row>
    <row r="2542" spans="1:9" ht="37.5" hidden="1" x14ac:dyDescent="0.35">
      <c r="A2542" s="2"/>
      <c r="B2542" s="3" t="s">
        <v>5174</v>
      </c>
      <c r="C2542" s="3" t="s">
        <v>24</v>
      </c>
      <c r="D2542" s="3" t="s">
        <v>348</v>
      </c>
      <c r="E2542" s="3" t="s">
        <v>5175</v>
      </c>
      <c r="F2542" s="3" t="s">
        <v>225</v>
      </c>
      <c r="G2542" s="3">
        <v>46502</v>
      </c>
      <c r="H2542" s="2"/>
      <c r="I2542" s="2"/>
    </row>
    <row r="2543" spans="1:9" ht="87.5" x14ac:dyDescent="0.35">
      <c r="A2543" s="2">
        <v>79</v>
      </c>
      <c r="B2543" s="3" t="s">
        <v>5176</v>
      </c>
      <c r="C2543" s="3" t="s">
        <v>24</v>
      </c>
      <c r="D2543" s="3" t="s">
        <v>124</v>
      </c>
      <c r="E2543" s="3" t="s">
        <v>5177</v>
      </c>
      <c r="F2543" s="3" t="s">
        <v>69</v>
      </c>
      <c r="G2543" s="3">
        <v>45879</v>
      </c>
      <c r="H2543" s="2"/>
      <c r="I2543" s="2"/>
    </row>
    <row r="2544" spans="1:9" ht="25" hidden="1" x14ac:dyDescent="0.35">
      <c r="A2544" s="2"/>
      <c r="B2544" s="3" t="s">
        <v>5178</v>
      </c>
      <c r="C2544" s="3" t="s">
        <v>62</v>
      </c>
      <c r="D2544" s="3" t="s">
        <v>14</v>
      </c>
      <c r="E2544" s="3" t="s">
        <v>5179</v>
      </c>
      <c r="F2544" s="3" t="s">
        <v>14</v>
      </c>
      <c r="G2544" s="3">
        <v>44884</v>
      </c>
      <c r="H2544" s="2"/>
      <c r="I2544" s="2"/>
    </row>
    <row r="2545" spans="1:9" ht="25" hidden="1" x14ac:dyDescent="0.35">
      <c r="A2545" s="2"/>
      <c r="B2545" s="3" t="s">
        <v>5180</v>
      </c>
      <c r="C2545" s="3" t="s">
        <v>13</v>
      </c>
      <c r="D2545" s="3" t="s">
        <v>104</v>
      </c>
      <c r="E2545" s="3" t="s">
        <v>5181</v>
      </c>
      <c r="F2545" s="3" t="s">
        <v>57</v>
      </c>
      <c r="G2545" s="3">
        <v>42961</v>
      </c>
      <c r="H2545" s="2"/>
      <c r="I2545" s="2"/>
    </row>
    <row r="2546" spans="1:9" ht="37.5" hidden="1" x14ac:dyDescent="0.35">
      <c r="A2546" s="2"/>
      <c r="B2546" s="3" t="s">
        <v>5182</v>
      </c>
      <c r="C2546" s="3" t="s">
        <v>24</v>
      </c>
      <c r="D2546" s="3" t="s">
        <v>63</v>
      </c>
      <c r="E2546" s="3" t="s">
        <v>5183</v>
      </c>
      <c r="F2546" s="3" t="s">
        <v>65</v>
      </c>
      <c r="G2546" s="3">
        <v>46351</v>
      </c>
      <c r="H2546" s="2"/>
      <c r="I2546" s="2"/>
    </row>
    <row r="2547" spans="1:9" ht="50" hidden="1" x14ac:dyDescent="0.35">
      <c r="A2547" s="2"/>
      <c r="B2547" s="3" t="s">
        <v>5184</v>
      </c>
      <c r="C2547" s="3" t="s">
        <v>13</v>
      </c>
      <c r="D2547" s="3" t="s">
        <v>229</v>
      </c>
      <c r="E2547" s="3" t="s">
        <v>5185</v>
      </c>
      <c r="F2547" s="3" t="s">
        <v>57</v>
      </c>
      <c r="G2547" s="3">
        <v>42552</v>
      </c>
      <c r="H2547" s="2"/>
      <c r="I2547" s="2"/>
    </row>
    <row r="2548" spans="1:9" ht="25" hidden="1" x14ac:dyDescent="0.35">
      <c r="A2548" s="2"/>
      <c r="B2548" s="3" t="s">
        <v>5186</v>
      </c>
      <c r="C2548" s="3" t="s">
        <v>13</v>
      </c>
      <c r="D2548" s="3" t="s">
        <v>279</v>
      </c>
      <c r="E2548" s="3" t="s">
        <v>5187</v>
      </c>
      <c r="F2548" s="3" t="s">
        <v>34</v>
      </c>
      <c r="G2548" s="3">
        <v>42971</v>
      </c>
      <c r="H2548" s="2"/>
      <c r="I2548" s="2"/>
    </row>
    <row r="2549" spans="1:9" hidden="1" x14ac:dyDescent="0.35">
      <c r="A2549" s="2"/>
      <c r="B2549" s="3" t="s">
        <v>5188</v>
      </c>
      <c r="C2549" s="3" t="s">
        <v>48</v>
      </c>
      <c r="D2549" s="3" t="s">
        <v>25</v>
      </c>
      <c r="E2549" s="3" t="s">
        <v>5189</v>
      </c>
      <c r="F2549" s="3" t="s">
        <v>34</v>
      </c>
      <c r="G2549" s="3">
        <v>43448</v>
      </c>
      <c r="H2549" s="2"/>
      <c r="I2549" s="2"/>
    </row>
    <row r="2550" spans="1:9" ht="37.5" hidden="1" x14ac:dyDescent="0.35">
      <c r="A2550" s="2"/>
      <c r="B2550" s="3" t="s">
        <v>5190</v>
      </c>
      <c r="C2550" s="3" t="s">
        <v>48</v>
      </c>
      <c r="D2550" s="3" t="s">
        <v>14</v>
      </c>
      <c r="E2550" s="3" t="s">
        <v>5191</v>
      </c>
      <c r="F2550" s="3" t="s">
        <v>14</v>
      </c>
      <c r="G2550" s="3">
        <v>43301</v>
      </c>
      <c r="H2550" s="2"/>
      <c r="I2550" s="2"/>
    </row>
    <row r="2551" spans="1:9" ht="50" hidden="1" x14ac:dyDescent="0.35">
      <c r="A2551" s="2"/>
      <c r="B2551" s="3" t="s">
        <v>5192</v>
      </c>
      <c r="C2551" s="3" t="s">
        <v>17</v>
      </c>
      <c r="D2551" s="3" t="s">
        <v>229</v>
      </c>
      <c r="E2551" s="3" t="s">
        <v>5193</v>
      </c>
      <c r="F2551" s="3" t="s">
        <v>57</v>
      </c>
      <c r="G2551" s="3">
        <v>45215</v>
      </c>
      <c r="H2551" s="2"/>
      <c r="I2551" s="2"/>
    </row>
    <row r="2552" spans="1:9" ht="25" hidden="1" x14ac:dyDescent="0.35">
      <c r="A2552" s="2"/>
      <c r="B2552" s="3" t="s">
        <v>5194</v>
      </c>
      <c r="C2552" s="3" t="s">
        <v>13</v>
      </c>
      <c r="D2552" s="3" t="s">
        <v>67</v>
      </c>
      <c r="E2552" s="3" t="s">
        <v>5195</v>
      </c>
      <c r="F2552" s="3" t="s">
        <v>69</v>
      </c>
      <c r="G2552" s="3">
        <v>42996</v>
      </c>
      <c r="H2552" s="2"/>
      <c r="I2552" s="2"/>
    </row>
    <row r="2553" spans="1:9" ht="37.5" hidden="1" x14ac:dyDescent="0.35">
      <c r="A2553" s="2"/>
      <c r="B2553" s="3" t="s">
        <v>5196</v>
      </c>
      <c r="C2553" s="3" t="s">
        <v>48</v>
      </c>
      <c r="D2553" s="3" t="s">
        <v>348</v>
      </c>
      <c r="E2553" s="3" t="s">
        <v>5197</v>
      </c>
      <c r="F2553" s="3" t="s">
        <v>225</v>
      </c>
      <c r="G2553" s="3">
        <v>43474</v>
      </c>
      <c r="H2553" s="2"/>
      <c r="I2553" s="2"/>
    </row>
    <row r="2554" spans="1:9" hidden="1" x14ac:dyDescent="0.35">
      <c r="A2554" s="2"/>
      <c r="B2554" s="3" t="s">
        <v>5198</v>
      </c>
      <c r="C2554" s="3" t="s">
        <v>62</v>
      </c>
      <c r="D2554" s="3" t="s">
        <v>67</v>
      </c>
      <c r="E2554" s="3" t="s">
        <v>5199</v>
      </c>
      <c r="F2554" s="3" t="s">
        <v>69</v>
      </c>
      <c r="G2554" s="3">
        <v>45593</v>
      </c>
      <c r="H2554" s="2"/>
      <c r="I2554" s="2"/>
    </row>
    <row r="2555" spans="1:9" ht="25" hidden="1" x14ac:dyDescent="0.35">
      <c r="A2555" s="2"/>
      <c r="B2555" s="3" t="s">
        <v>5200</v>
      </c>
      <c r="C2555" s="3" t="s">
        <v>24</v>
      </c>
      <c r="D2555" s="3" t="s">
        <v>63</v>
      </c>
      <c r="E2555" s="3" t="s">
        <v>5201</v>
      </c>
      <c r="F2555" s="3" t="s">
        <v>65</v>
      </c>
      <c r="G2555" s="3">
        <v>45824</v>
      </c>
      <c r="H2555" s="2"/>
      <c r="I2555" s="2"/>
    </row>
    <row r="2556" spans="1:9" ht="25" hidden="1" x14ac:dyDescent="0.35">
      <c r="A2556" s="2"/>
      <c r="B2556" s="3" t="s">
        <v>5202</v>
      </c>
      <c r="C2556" s="3" t="s">
        <v>17</v>
      </c>
      <c r="D2556" s="3" t="s">
        <v>55</v>
      </c>
      <c r="E2556" s="3" t="s">
        <v>5203</v>
      </c>
      <c r="F2556" s="3" t="s">
        <v>57</v>
      </c>
      <c r="G2556" s="3">
        <v>45472</v>
      </c>
      <c r="H2556" s="2"/>
      <c r="I2556" s="2"/>
    </row>
    <row r="2557" spans="1:9" ht="25" hidden="1" x14ac:dyDescent="0.35">
      <c r="A2557" s="2"/>
      <c r="B2557" s="3" t="s">
        <v>5204</v>
      </c>
      <c r="C2557" s="3" t="s">
        <v>48</v>
      </c>
      <c r="D2557" s="3" t="s">
        <v>55</v>
      </c>
      <c r="E2557" s="3" t="s">
        <v>5205</v>
      </c>
      <c r="F2557" s="3" t="s">
        <v>57</v>
      </c>
      <c r="G2557" s="3">
        <v>43601</v>
      </c>
      <c r="H2557" s="2"/>
      <c r="I2557" s="2"/>
    </row>
    <row r="2558" spans="1:9" ht="87.5" hidden="1" x14ac:dyDescent="0.35">
      <c r="A2558" s="2"/>
      <c r="B2558" s="3" t="s">
        <v>5206</v>
      </c>
      <c r="C2558" s="3" t="s">
        <v>24</v>
      </c>
      <c r="D2558" s="3" t="s">
        <v>124</v>
      </c>
      <c r="E2558" s="3" t="s">
        <v>5207</v>
      </c>
      <c r="F2558" s="3" t="s">
        <v>69</v>
      </c>
      <c r="G2558" s="3">
        <v>46379</v>
      </c>
      <c r="H2558" s="2"/>
      <c r="I2558" s="2"/>
    </row>
    <row r="2559" spans="1:9" ht="50" hidden="1" x14ac:dyDescent="0.35">
      <c r="A2559" s="2"/>
      <c r="B2559" s="3" t="s">
        <v>5208</v>
      </c>
      <c r="C2559" s="3" t="s">
        <v>48</v>
      </c>
      <c r="D2559" s="3" t="s">
        <v>229</v>
      </c>
      <c r="E2559" s="3" t="s">
        <v>5209</v>
      </c>
      <c r="F2559" s="3" t="s">
        <v>57</v>
      </c>
      <c r="G2559" s="3">
        <v>43444</v>
      </c>
      <c r="H2559" s="2"/>
      <c r="I2559" s="2"/>
    </row>
    <row r="2560" spans="1:9" ht="87.5" hidden="1" x14ac:dyDescent="0.35">
      <c r="A2560" s="2"/>
      <c r="B2560" s="3" t="s">
        <v>5210</v>
      </c>
      <c r="C2560" s="3" t="s">
        <v>13</v>
      </c>
      <c r="D2560" s="3" t="s">
        <v>124</v>
      </c>
      <c r="E2560" s="3" t="s">
        <v>5211</v>
      </c>
      <c r="F2560" s="3" t="s">
        <v>69</v>
      </c>
      <c r="G2560" s="3">
        <v>42497</v>
      </c>
      <c r="H2560" s="2"/>
      <c r="I2560" s="2"/>
    </row>
    <row r="2561" spans="1:9" ht="25" hidden="1" x14ac:dyDescent="0.35">
      <c r="A2561" s="2"/>
      <c r="B2561" s="3" t="s">
        <v>5212</v>
      </c>
      <c r="C2561" s="3" t="s">
        <v>62</v>
      </c>
      <c r="D2561" s="3" t="s">
        <v>55</v>
      </c>
      <c r="E2561" s="3" t="s">
        <v>5213</v>
      </c>
      <c r="F2561" s="3" t="s">
        <v>57</v>
      </c>
      <c r="G2561" s="3">
        <v>46040</v>
      </c>
      <c r="H2561" s="2"/>
      <c r="I2561" s="2"/>
    </row>
    <row r="2562" spans="1:9" ht="37.5" hidden="1" x14ac:dyDescent="0.35">
      <c r="A2562" s="2"/>
      <c r="B2562" s="3" t="s">
        <v>5214</v>
      </c>
      <c r="C2562" s="3" t="s">
        <v>13</v>
      </c>
      <c r="D2562" s="3" t="s">
        <v>132</v>
      </c>
      <c r="E2562" s="3" t="s">
        <v>5215</v>
      </c>
      <c r="F2562" s="3" t="s">
        <v>57</v>
      </c>
      <c r="G2562" s="3">
        <v>42464</v>
      </c>
      <c r="H2562" s="2"/>
      <c r="I2562" s="2"/>
    </row>
    <row r="2563" spans="1:9" ht="25" hidden="1" x14ac:dyDescent="0.35">
      <c r="A2563" s="2"/>
      <c r="B2563" s="3" t="s">
        <v>5216</v>
      </c>
      <c r="C2563" s="3" t="s">
        <v>17</v>
      </c>
      <c r="D2563" s="3" t="s">
        <v>55</v>
      </c>
      <c r="E2563" s="3" t="s">
        <v>5217</v>
      </c>
      <c r="F2563" s="3" t="s">
        <v>57</v>
      </c>
      <c r="G2563" s="3">
        <v>45942</v>
      </c>
      <c r="H2563" s="2"/>
      <c r="I2563" s="2"/>
    </row>
    <row r="2564" spans="1:9" ht="50" hidden="1" x14ac:dyDescent="0.35">
      <c r="A2564" s="2"/>
      <c r="B2564" s="3" t="s">
        <v>5218</v>
      </c>
      <c r="C2564" s="3" t="s">
        <v>48</v>
      </c>
      <c r="D2564" s="3" t="s">
        <v>229</v>
      </c>
      <c r="E2564" s="3" t="s">
        <v>5219</v>
      </c>
      <c r="F2564" s="3" t="s">
        <v>57</v>
      </c>
      <c r="G2564" s="3">
        <v>43280</v>
      </c>
      <c r="H2564" s="2"/>
      <c r="I2564" s="2"/>
    </row>
    <row r="2565" spans="1:9" ht="25" hidden="1" x14ac:dyDescent="0.35">
      <c r="A2565" s="2"/>
      <c r="B2565" s="3" t="s">
        <v>5220</v>
      </c>
      <c r="C2565" s="3" t="s">
        <v>62</v>
      </c>
      <c r="D2565" s="3" t="s">
        <v>14</v>
      </c>
      <c r="E2565" s="3" t="s">
        <v>5221</v>
      </c>
      <c r="F2565" s="3" t="s">
        <v>14</v>
      </c>
      <c r="G2565" s="3">
        <v>45295</v>
      </c>
      <c r="H2565" s="2"/>
      <c r="I2565" s="2"/>
    </row>
    <row r="2566" spans="1:9" ht="25" x14ac:dyDescent="0.35">
      <c r="A2566" s="2">
        <v>23</v>
      </c>
      <c r="B2566" s="3" t="s">
        <v>5222</v>
      </c>
      <c r="C2566" s="3" t="s">
        <v>24</v>
      </c>
      <c r="D2566" s="3" t="s">
        <v>121</v>
      </c>
      <c r="E2566" s="3" t="s">
        <v>5223</v>
      </c>
      <c r="F2566" s="3" t="s">
        <v>69</v>
      </c>
      <c r="G2566" s="3">
        <v>45739</v>
      </c>
      <c r="H2566" s="2"/>
      <c r="I2566" s="2"/>
    </row>
    <row r="2567" spans="1:9" ht="25" hidden="1" x14ac:dyDescent="0.35">
      <c r="A2567" s="2"/>
      <c r="B2567" s="3" t="s">
        <v>5224</v>
      </c>
      <c r="C2567" s="3" t="s">
        <v>17</v>
      </c>
      <c r="D2567" s="3" t="s">
        <v>55</v>
      </c>
      <c r="E2567" s="3" t="s">
        <v>5225</v>
      </c>
      <c r="F2567" s="3" t="s">
        <v>57</v>
      </c>
      <c r="G2567" s="3">
        <v>45019</v>
      </c>
      <c r="H2567" s="2"/>
      <c r="I2567" s="2"/>
    </row>
    <row r="2568" spans="1:9" ht="25" hidden="1" x14ac:dyDescent="0.35">
      <c r="A2568" s="2"/>
      <c r="B2568" s="3" t="s">
        <v>5226</v>
      </c>
      <c r="C2568" s="3" t="s">
        <v>48</v>
      </c>
      <c r="D2568" s="3" t="s">
        <v>121</v>
      </c>
      <c r="E2568" s="3" t="s">
        <v>5227</v>
      </c>
      <c r="F2568" s="3" t="s">
        <v>69</v>
      </c>
      <c r="G2568" s="3">
        <v>43638</v>
      </c>
      <c r="H2568" s="2"/>
      <c r="I2568" s="2"/>
    </row>
    <row r="2569" spans="1:9" ht="37.5" hidden="1" x14ac:dyDescent="0.35">
      <c r="A2569" s="2"/>
      <c r="B2569" s="3" t="s">
        <v>5228</v>
      </c>
      <c r="C2569" s="3" t="s">
        <v>13</v>
      </c>
      <c r="D2569" s="3" t="s">
        <v>178</v>
      </c>
      <c r="E2569" s="3" t="s">
        <v>5229</v>
      </c>
      <c r="F2569" s="3" t="s">
        <v>69</v>
      </c>
      <c r="G2569" s="3">
        <v>43022</v>
      </c>
      <c r="H2569" s="2"/>
      <c r="I2569" s="2"/>
    </row>
    <row r="2570" spans="1:9" ht="37.5" hidden="1" x14ac:dyDescent="0.35">
      <c r="A2570" s="2"/>
      <c r="B2570" s="3" t="s">
        <v>5230</v>
      </c>
      <c r="C2570" s="3" t="s">
        <v>13</v>
      </c>
      <c r="D2570" s="3" t="s">
        <v>229</v>
      </c>
      <c r="E2570" s="3" t="s">
        <v>5231</v>
      </c>
      <c r="F2570" s="3" t="s">
        <v>57</v>
      </c>
      <c r="G2570" s="3">
        <v>42618</v>
      </c>
      <c r="H2570" s="2"/>
      <c r="I2570" s="2"/>
    </row>
    <row r="2571" spans="1:9" ht="25" hidden="1" x14ac:dyDescent="0.35">
      <c r="A2571" s="2"/>
      <c r="B2571" s="3" t="s">
        <v>5232</v>
      </c>
      <c r="C2571" s="3" t="s">
        <v>62</v>
      </c>
      <c r="D2571" s="3" t="s">
        <v>178</v>
      </c>
      <c r="E2571" s="3" t="s">
        <v>5233</v>
      </c>
      <c r="F2571" s="3" t="s">
        <v>69</v>
      </c>
      <c r="G2571" s="3">
        <v>45530</v>
      </c>
      <c r="H2571" s="2"/>
      <c r="I2571" s="2"/>
    </row>
    <row r="2572" spans="1:9" ht="25" hidden="1" x14ac:dyDescent="0.35">
      <c r="A2572" s="2"/>
      <c r="B2572" s="3" t="s">
        <v>5234</v>
      </c>
      <c r="C2572" s="3" t="s">
        <v>17</v>
      </c>
      <c r="D2572" s="3" t="s">
        <v>55</v>
      </c>
      <c r="E2572" s="3" t="s">
        <v>5235</v>
      </c>
      <c r="F2572" s="3" t="s">
        <v>57</v>
      </c>
      <c r="G2572" s="3">
        <v>45478</v>
      </c>
      <c r="H2572" s="2"/>
      <c r="I2572" s="2"/>
    </row>
    <row r="2573" spans="1:9" ht="25" hidden="1" x14ac:dyDescent="0.35">
      <c r="A2573" s="2"/>
      <c r="B2573" s="3" t="s">
        <v>5236</v>
      </c>
      <c r="C2573" s="3" t="s">
        <v>48</v>
      </c>
      <c r="D2573" s="3" t="s">
        <v>121</v>
      </c>
      <c r="E2573" s="3" t="s">
        <v>5237</v>
      </c>
      <c r="F2573" s="3" t="s">
        <v>69</v>
      </c>
      <c r="G2573" s="3">
        <v>43740</v>
      </c>
      <c r="H2573" s="2"/>
      <c r="I2573" s="2"/>
    </row>
    <row r="2574" spans="1:9" ht="25" hidden="1" x14ac:dyDescent="0.35">
      <c r="A2574" s="2"/>
      <c r="B2574" s="3" t="s">
        <v>5238</v>
      </c>
      <c r="C2574" s="3" t="s">
        <v>48</v>
      </c>
      <c r="D2574" s="3" t="s">
        <v>14</v>
      </c>
      <c r="E2574" s="3" t="s">
        <v>5239</v>
      </c>
      <c r="F2574" s="3" t="s">
        <v>14</v>
      </c>
      <c r="G2574" s="3">
        <v>43557</v>
      </c>
      <c r="H2574" s="2"/>
      <c r="I2574" s="2"/>
    </row>
    <row r="2575" spans="1:9" ht="25" x14ac:dyDescent="0.35">
      <c r="A2575" s="2">
        <v>70</v>
      </c>
      <c r="B2575" s="3" t="s">
        <v>5240</v>
      </c>
      <c r="C2575" s="3" t="s">
        <v>17</v>
      </c>
      <c r="D2575" s="3" t="s">
        <v>556</v>
      </c>
      <c r="E2575" s="3" t="s">
        <v>5241</v>
      </c>
      <c r="F2575" s="3" t="s">
        <v>14</v>
      </c>
      <c r="G2575" s="3">
        <v>45209</v>
      </c>
      <c r="H2575" s="2"/>
      <c r="I2575" s="2"/>
    </row>
    <row r="2576" spans="1:9" ht="25" hidden="1" x14ac:dyDescent="0.35">
      <c r="A2576" s="2"/>
      <c r="B2576" s="3" t="s">
        <v>5242</v>
      </c>
      <c r="C2576" s="3" t="s">
        <v>17</v>
      </c>
      <c r="D2576" s="3" t="s">
        <v>155</v>
      </c>
      <c r="E2576" s="3" t="s">
        <v>5243</v>
      </c>
      <c r="F2576" s="3" t="s">
        <v>69</v>
      </c>
      <c r="G2576" s="3">
        <v>45229</v>
      </c>
      <c r="H2576" s="2"/>
      <c r="I2576" s="2"/>
    </row>
    <row r="2577" spans="1:9" ht="25" hidden="1" x14ac:dyDescent="0.35">
      <c r="A2577" s="2"/>
      <c r="B2577" s="3" t="s">
        <v>5244</v>
      </c>
      <c r="C2577" s="3" t="s">
        <v>62</v>
      </c>
      <c r="D2577" s="3" t="s">
        <v>55</v>
      </c>
      <c r="E2577" s="3" t="s">
        <v>5245</v>
      </c>
      <c r="F2577" s="3" t="s">
        <v>57</v>
      </c>
      <c r="G2577" s="3">
        <v>45665</v>
      </c>
      <c r="H2577" s="2"/>
      <c r="I2577" s="2"/>
    </row>
    <row r="2578" spans="1:9" ht="37.5" hidden="1" x14ac:dyDescent="0.35">
      <c r="A2578" s="2"/>
      <c r="B2578" s="3" t="s">
        <v>5246</v>
      </c>
      <c r="C2578" s="3" t="s">
        <v>62</v>
      </c>
      <c r="D2578" s="3" t="s">
        <v>132</v>
      </c>
      <c r="E2578" s="3" t="s">
        <v>5247</v>
      </c>
      <c r="F2578" s="3" t="s">
        <v>57</v>
      </c>
      <c r="G2578" s="3">
        <v>45564</v>
      </c>
      <c r="H2578" s="2"/>
      <c r="I2578" s="2"/>
    </row>
    <row r="2579" spans="1:9" ht="37.5" hidden="1" x14ac:dyDescent="0.35">
      <c r="A2579" s="2"/>
      <c r="B2579" s="3" t="s">
        <v>5248</v>
      </c>
      <c r="C2579" s="3" t="s">
        <v>62</v>
      </c>
      <c r="D2579" s="3" t="s">
        <v>132</v>
      </c>
      <c r="E2579" s="3" t="s">
        <v>5249</v>
      </c>
      <c r="F2579" s="3" t="s">
        <v>57</v>
      </c>
      <c r="G2579" s="3">
        <v>45493</v>
      </c>
      <c r="H2579" s="2"/>
      <c r="I2579" s="2"/>
    </row>
    <row r="2580" spans="1:9" ht="37.5" x14ac:dyDescent="0.35">
      <c r="A2580" s="2">
        <v>100</v>
      </c>
      <c r="B2580" s="3" t="s">
        <v>5250</v>
      </c>
      <c r="C2580" s="3" t="s">
        <v>13</v>
      </c>
      <c r="D2580" s="3" t="s">
        <v>121</v>
      </c>
      <c r="E2580" s="3" t="s">
        <v>4550</v>
      </c>
      <c r="F2580" s="3" t="s">
        <v>69</v>
      </c>
      <c r="G2580" s="3">
        <v>43034</v>
      </c>
      <c r="H2580" s="2"/>
      <c r="I2580" s="2"/>
    </row>
    <row r="2581" spans="1:9" ht="25" hidden="1" x14ac:dyDescent="0.35">
      <c r="A2581" s="2"/>
      <c r="B2581" s="3" t="s">
        <v>5251</v>
      </c>
      <c r="C2581" s="3" t="s">
        <v>48</v>
      </c>
      <c r="D2581" s="3" t="s">
        <v>104</v>
      </c>
      <c r="E2581" s="3" t="s">
        <v>5252</v>
      </c>
      <c r="F2581" s="3" t="s">
        <v>57</v>
      </c>
      <c r="G2581" s="3">
        <v>43794</v>
      </c>
      <c r="H2581" s="2"/>
      <c r="I2581" s="2"/>
    </row>
    <row r="2582" spans="1:9" ht="25" hidden="1" x14ac:dyDescent="0.35">
      <c r="A2582" s="2"/>
      <c r="B2582" s="3" t="s">
        <v>5253</v>
      </c>
      <c r="C2582" s="3" t="s">
        <v>24</v>
      </c>
      <c r="D2582" s="3" t="s">
        <v>155</v>
      </c>
      <c r="E2582" s="3" t="s">
        <v>5254</v>
      </c>
      <c r="F2582" s="3" t="s">
        <v>69</v>
      </c>
      <c r="G2582" s="3">
        <v>46134</v>
      </c>
      <c r="H2582" s="2"/>
      <c r="I2582" s="2"/>
    </row>
    <row r="2583" spans="1:9" ht="25" hidden="1" x14ac:dyDescent="0.35">
      <c r="A2583" s="2"/>
      <c r="B2583" s="3" t="s">
        <v>5255</v>
      </c>
      <c r="C2583" s="3" t="s">
        <v>48</v>
      </c>
      <c r="D2583" s="3" t="s">
        <v>55</v>
      </c>
      <c r="E2583" s="3" t="s">
        <v>5256</v>
      </c>
      <c r="F2583" s="3" t="s">
        <v>57</v>
      </c>
      <c r="G2583" s="3">
        <v>43599</v>
      </c>
      <c r="H2583" s="2"/>
      <c r="I2583" s="2"/>
    </row>
    <row r="2584" spans="1:9" ht="25" hidden="1" x14ac:dyDescent="0.35">
      <c r="A2584" s="2"/>
      <c r="B2584" s="3" t="s">
        <v>5257</v>
      </c>
      <c r="C2584" s="3" t="s">
        <v>48</v>
      </c>
      <c r="D2584" s="3" t="s">
        <v>63</v>
      </c>
      <c r="E2584" s="3" t="s">
        <v>5258</v>
      </c>
      <c r="F2584" s="3" t="s">
        <v>65</v>
      </c>
      <c r="G2584" s="3">
        <v>43659</v>
      </c>
      <c r="H2584" s="2"/>
      <c r="I2584" s="2"/>
    </row>
    <row r="2585" spans="1:9" ht="25" hidden="1" x14ac:dyDescent="0.35">
      <c r="A2585" s="2"/>
      <c r="B2585" s="3" t="s">
        <v>5259</v>
      </c>
      <c r="C2585" s="3" t="s">
        <v>62</v>
      </c>
      <c r="D2585" s="3" t="s">
        <v>55</v>
      </c>
      <c r="E2585" s="3" t="s">
        <v>5260</v>
      </c>
      <c r="F2585" s="3" t="s">
        <v>57</v>
      </c>
      <c r="G2585" s="3">
        <v>45253</v>
      </c>
      <c r="H2585" s="2"/>
      <c r="I2585" s="2"/>
    </row>
    <row r="2586" spans="1:9" ht="37.5" hidden="1" x14ac:dyDescent="0.35">
      <c r="A2586" s="2"/>
      <c r="B2586" s="3" t="s">
        <v>5261</v>
      </c>
      <c r="C2586" s="3" t="s">
        <v>13</v>
      </c>
      <c r="D2586" s="3" t="s">
        <v>155</v>
      </c>
      <c r="E2586" s="3" t="s">
        <v>5262</v>
      </c>
      <c r="F2586" s="3" t="s">
        <v>69</v>
      </c>
      <c r="G2586" s="3">
        <v>43027</v>
      </c>
      <c r="H2586" s="2"/>
      <c r="I2586" s="2"/>
    </row>
    <row r="2587" spans="1:9" ht="25" hidden="1" x14ac:dyDescent="0.35">
      <c r="A2587" s="2"/>
      <c r="B2587" s="3" t="s">
        <v>5263</v>
      </c>
      <c r="C2587" s="3" t="s">
        <v>24</v>
      </c>
      <c r="D2587" s="3" t="s">
        <v>121</v>
      </c>
      <c r="E2587" s="3" t="s">
        <v>5264</v>
      </c>
      <c r="F2587" s="3" t="s">
        <v>69</v>
      </c>
      <c r="G2587" s="3">
        <v>46388</v>
      </c>
      <c r="H2587" s="2"/>
      <c r="I2587" s="2"/>
    </row>
    <row r="2588" spans="1:9" ht="25" hidden="1" x14ac:dyDescent="0.35">
      <c r="A2588" s="2"/>
      <c r="B2588" s="3" t="s">
        <v>5265</v>
      </c>
      <c r="C2588" s="3" t="s">
        <v>48</v>
      </c>
      <c r="D2588" s="3" t="s">
        <v>55</v>
      </c>
      <c r="E2588" s="3" t="s">
        <v>5266</v>
      </c>
      <c r="F2588" s="3" t="s">
        <v>57</v>
      </c>
      <c r="G2588" s="3">
        <v>43602</v>
      </c>
      <c r="H2588" s="2"/>
      <c r="I2588" s="2"/>
    </row>
    <row r="2589" spans="1:9" ht="25" hidden="1" x14ac:dyDescent="0.35">
      <c r="A2589" s="2"/>
      <c r="B2589" s="3" t="s">
        <v>5267</v>
      </c>
      <c r="C2589" s="3" t="s">
        <v>62</v>
      </c>
      <c r="D2589" s="3" t="s">
        <v>55</v>
      </c>
      <c r="E2589" s="3" t="s">
        <v>5268</v>
      </c>
      <c r="F2589" s="3" t="s">
        <v>57</v>
      </c>
      <c r="G2589" s="3">
        <v>45276</v>
      </c>
      <c r="H2589" s="2"/>
      <c r="I2589" s="2"/>
    </row>
    <row r="2590" spans="1:9" ht="37.5" hidden="1" x14ac:dyDescent="0.35">
      <c r="A2590" s="2"/>
      <c r="B2590" s="3" t="s">
        <v>5269</v>
      </c>
      <c r="C2590" s="3" t="s">
        <v>62</v>
      </c>
      <c r="D2590" s="3" t="s">
        <v>121</v>
      </c>
      <c r="E2590" s="3" t="s">
        <v>5270</v>
      </c>
      <c r="F2590" s="3" t="s">
        <v>69</v>
      </c>
      <c r="G2590" s="3">
        <v>45385</v>
      </c>
      <c r="H2590" s="2"/>
      <c r="I2590" s="2"/>
    </row>
    <row r="2591" spans="1:9" ht="25" hidden="1" x14ac:dyDescent="0.35">
      <c r="A2591" s="2"/>
      <c r="B2591" s="3" t="s">
        <v>5271</v>
      </c>
      <c r="C2591" s="3" t="s">
        <v>62</v>
      </c>
      <c r="D2591" s="3" t="s">
        <v>55</v>
      </c>
      <c r="E2591" s="3" t="s">
        <v>5272</v>
      </c>
      <c r="F2591" s="3" t="s">
        <v>57</v>
      </c>
      <c r="G2591" s="3">
        <v>45271</v>
      </c>
      <c r="H2591" s="2"/>
      <c r="I2591" s="2"/>
    </row>
    <row r="2592" spans="1:9" ht="25" hidden="1" x14ac:dyDescent="0.35">
      <c r="A2592" s="2"/>
      <c r="B2592" s="3" t="s">
        <v>5273</v>
      </c>
      <c r="C2592" s="3" t="s">
        <v>62</v>
      </c>
      <c r="D2592" s="3" t="s">
        <v>155</v>
      </c>
      <c r="E2592" s="3" t="s">
        <v>5274</v>
      </c>
      <c r="F2592" s="3" t="s">
        <v>69</v>
      </c>
      <c r="G2592" s="3">
        <v>45298</v>
      </c>
      <c r="H2592" s="2"/>
      <c r="I2592" s="2"/>
    </row>
    <row r="2593" spans="1:9" ht="25" hidden="1" x14ac:dyDescent="0.35">
      <c r="A2593" s="2"/>
      <c r="B2593" s="3" t="s">
        <v>5275</v>
      </c>
      <c r="C2593" s="3" t="s">
        <v>24</v>
      </c>
      <c r="D2593" s="3" t="s">
        <v>279</v>
      </c>
      <c r="E2593" s="3" t="s">
        <v>5276</v>
      </c>
      <c r="F2593" s="3" t="s">
        <v>34</v>
      </c>
      <c r="G2593" s="3">
        <v>45895</v>
      </c>
      <c r="H2593" s="2"/>
      <c r="I2593" s="2"/>
    </row>
    <row r="2594" spans="1:9" ht="37.5" x14ac:dyDescent="0.35">
      <c r="A2594" s="2">
        <v>84</v>
      </c>
      <c r="B2594" s="3" t="s">
        <v>5277</v>
      </c>
      <c r="C2594" s="3" t="s">
        <v>13</v>
      </c>
      <c r="D2594" s="3" t="s">
        <v>121</v>
      </c>
      <c r="E2594" s="3" t="s">
        <v>5278</v>
      </c>
      <c r="F2594" s="3" t="s">
        <v>69</v>
      </c>
      <c r="G2594" s="3">
        <v>43093</v>
      </c>
      <c r="H2594" s="2"/>
      <c r="I2594" s="2"/>
    </row>
    <row r="2595" spans="1:9" ht="25" hidden="1" x14ac:dyDescent="0.35">
      <c r="A2595" s="2"/>
      <c r="B2595" s="3" t="s">
        <v>5279</v>
      </c>
      <c r="C2595" s="3" t="s">
        <v>62</v>
      </c>
      <c r="D2595" s="3" t="s">
        <v>55</v>
      </c>
      <c r="E2595" s="3" t="s">
        <v>5280</v>
      </c>
      <c r="F2595" s="3" t="s">
        <v>57</v>
      </c>
      <c r="G2595" s="3">
        <v>45263</v>
      </c>
      <c r="H2595" s="2"/>
      <c r="I2595" s="2"/>
    </row>
    <row r="2596" spans="1:9" ht="25" hidden="1" x14ac:dyDescent="0.35">
      <c r="A2596" s="2"/>
      <c r="B2596" s="3" t="s">
        <v>5281</v>
      </c>
      <c r="C2596" s="3" t="s">
        <v>17</v>
      </c>
      <c r="D2596" s="3" t="s">
        <v>14</v>
      </c>
      <c r="E2596" s="3" t="s">
        <v>5282</v>
      </c>
      <c r="F2596" s="3" t="s">
        <v>14</v>
      </c>
      <c r="G2596" s="3">
        <v>45111</v>
      </c>
      <c r="H2596" s="2"/>
      <c r="I2596" s="2"/>
    </row>
    <row r="2597" spans="1:9" ht="37.5" hidden="1" x14ac:dyDescent="0.35">
      <c r="A2597" s="2"/>
      <c r="B2597" s="3" t="s">
        <v>5283</v>
      </c>
      <c r="C2597" s="3" t="s">
        <v>17</v>
      </c>
      <c r="D2597" s="3" t="s">
        <v>132</v>
      </c>
      <c r="E2597" s="3" t="s">
        <v>5284</v>
      </c>
      <c r="F2597" s="3" t="s">
        <v>57</v>
      </c>
      <c r="G2597" s="3">
        <v>45179</v>
      </c>
      <c r="H2597" s="2"/>
      <c r="I2597" s="2"/>
    </row>
    <row r="2598" spans="1:9" ht="25" hidden="1" x14ac:dyDescent="0.35">
      <c r="A2598" s="2"/>
      <c r="B2598" s="3" t="s">
        <v>5285</v>
      </c>
      <c r="C2598" s="3" t="s">
        <v>62</v>
      </c>
      <c r="D2598" s="3" t="s">
        <v>55</v>
      </c>
      <c r="E2598" s="3" t="s">
        <v>5286</v>
      </c>
      <c r="F2598" s="3" t="s">
        <v>57</v>
      </c>
      <c r="G2598" s="3">
        <v>45673</v>
      </c>
      <c r="H2598" s="2"/>
      <c r="I2598" s="2"/>
    </row>
    <row r="2599" spans="1:9" ht="25" x14ac:dyDescent="0.35">
      <c r="A2599" s="2">
        <v>17</v>
      </c>
      <c r="B2599" s="3" t="s">
        <v>5287</v>
      </c>
      <c r="C2599" s="3" t="s">
        <v>17</v>
      </c>
      <c r="D2599" s="3" t="s">
        <v>121</v>
      </c>
      <c r="E2599" s="3" t="s">
        <v>5288</v>
      </c>
      <c r="F2599" s="3" t="s">
        <v>69</v>
      </c>
      <c r="G2599" s="3">
        <v>42776</v>
      </c>
      <c r="H2599" s="2"/>
      <c r="I2599" s="2"/>
    </row>
    <row r="2600" spans="1:9" ht="25" x14ac:dyDescent="0.35">
      <c r="A2600" s="2">
        <v>79</v>
      </c>
      <c r="B2600" s="3" t="s">
        <v>5289</v>
      </c>
      <c r="C2600" s="3" t="s">
        <v>24</v>
      </c>
      <c r="D2600" s="3" t="s">
        <v>121</v>
      </c>
      <c r="E2600" s="3" t="s">
        <v>5290</v>
      </c>
      <c r="F2600" s="3" t="s">
        <v>69</v>
      </c>
      <c r="G2600" s="3">
        <v>45876</v>
      </c>
      <c r="H2600" s="2"/>
      <c r="I2600" s="2"/>
    </row>
    <row r="2601" spans="1:9" ht="25" hidden="1" x14ac:dyDescent="0.35">
      <c r="A2601" s="2"/>
      <c r="B2601" s="3" t="s">
        <v>5291</v>
      </c>
      <c r="C2601" s="3" t="s">
        <v>17</v>
      </c>
      <c r="D2601" s="3" t="s">
        <v>55</v>
      </c>
      <c r="E2601" s="3" t="s">
        <v>5292</v>
      </c>
      <c r="F2601" s="3" t="s">
        <v>27</v>
      </c>
      <c r="G2601" s="3">
        <v>45052</v>
      </c>
      <c r="H2601" s="2"/>
      <c r="I2601" s="2"/>
    </row>
    <row r="2602" spans="1:9" ht="37.5" hidden="1" x14ac:dyDescent="0.35">
      <c r="A2602" s="2"/>
      <c r="B2602" s="3" t="s">
        <v>5293</v>
      </c>
      <c r="C2602" s="3" t="s">
        <v>62</v>
      </c>
      <c r="D2602" s="3" t="s">
        <v>55</v>
      </c>
      <c r="E2602" s="3" t="s">
        <v>5294</v>
      </c>
      <c r="F2602" s="3" t="s">
        <v>57</v>
      </c>
      <c r="G2602" s="3">
        <v>45650</v>
      </c>
      <c r="H2602" s="2"/>
      <c r="I2602" s="2"/>
    </row>
    <row r="2603" spans="1:9" ht="25" hidden="1" x14ac:dyDescent="0.35">
      <c r="A2603" s="2"/>
      <c r="B2603" s="3" t="s">
        <v>5295</v>
      </c>
      <c r="C2603" s="3" t="s">
        <v>17</v>
      </c>
      <c r="D2603" s="3" t="s">
        <v>14</v>
      </c>
      <c r="E2603" s="3" t="s">
        <v>5296</v>
      </c>
      <c r="F2603" s="3" t="s">
        <v>14</v>
      </c>
      <c r="G2603" s="3">
        <v>42908</v>
      </c>
      <c r="H2603" s="2"/>
      <c r="I2603" s="2"/>
    </row>
    <row r="2604" spans="1:9" ht="25" hidden="1" x14ac:dyDescent="0.35">
      <c r="A2604" s="2"/>
      <c r="B2604" s="3" t="s">
        <v>5297</v>
      </c>
      <c r="C2604" s="3" t="s">
        <v>62</v>
      </c>
      <c r="D2604" s="3" t="s">
        <v>14</v>
      </c>
      <c r="E2604" s="3" t="s">
        <v>5298</v>
      </c>
      <c r="F2604" s="3" t="s">
        <v>14</v>
      </c>
      <c r="G2604" s="3">
        <v>45507</v>
      </c>
      <c r="H2604" s="2"/>
      <c r="I2604" s="2"/>
    </row>
    <row r="2605" spans="1:9" ht="37.5" hidden="1" x14ac:dyDescent="0.35">
      <c r="A2605" s="2"/>
      <c r="B2605" s="3" t="s">
        <v>5299</v>
      </c>
      <c r="C2605" s="3" t="s">
        <v>48</v>
      </c>
      <c r="D2605" s="3" t="s">
        <v>229</v>
      </c>
      <c r="E2605" s="3" t="s">
        <v>5300</v>
      </c>
      <c r="F2605" s="3" t="s">
        <v>57</v>
      </c>
      <c r="G2605" s="3">
        <v>43313</v>
      </c>
      <c r="H2605" s="2"/>
      <c r="I2605" s="2"/>
    </row>
    <row r="2606" spans="1:9" ht="25" hidden="1" x14ac:dyDescent="0.35">
      <c r="A2606" s="2"/>
      <c r="B2606" s="3" t="s">
        <v>5301</v>
      </c>
      <c r="C2606" s="3" t="s">
        <v>24</v>
      </c>
      <c r="D2606" s="3" t="s">
        <v>14</v>
      </c>
      <c r="E2606" s="3" t="s">
        <v>5302</v>
      </c>
      <c r="F2606" s="3" t="s">
        <v>14</v>
      </c>
      <c r="G2606" s="3">
        <v>45786</v>
      </c>
      <c r="H2606" s="2"/>
      <c r="I2606" s="2"/>
    </row>
    <row r="2607" spans="1:9" ht="25" hidden="1" x14ac:dyDescent="0.35">
      <c r="A2607" s="2"/>
      <c r="B2607" s="3" t="s">
        <v>5303</v>
      </c>
      <c r="C2607" s="3" t="s">
        <v>13</v>
      </c>
      <c r="D2607" s="3" t="s">
        <v>14</v>
      </c>
      <c r="E2607" s="3" t="s">
        <v>5304</v>
      </c>
      <c r="F2607" s="3" t="s">
        <v>14</v>
      </c>
      <c r="G2607" s="3">
        <v>45117</v>
      </c>
      <c r="H2607" s="2"/>
      <c r="I2607" s="2"/>
    </row>
    <row r="2608" spans="1:9" ht="37.5" hidden="1" x14ac:dyDescent="0.35">
      <c r="A2608" s="2"/>
      <c r="B2608" s="3" t="s">
        <v>5305</v>
      </c>
      <c r="C2608" s="3" t="s">
        <v>13</v>
      </c>
      <c r="D2608" s="3" t="s">
        <v>132</v>
      </c>
      <c r="E2608" s="3" t="s">
        <v>5306</v>
      </c>
      <c r="F2608" s="3" t="s">
        <v>57</v>
      </c>
      <c r="G2608" s="3">
        <v>42580</v>
      </c>
      <c r="H2608" s="2"/>
      <c r="I2608" s="2"/>
    </row>
    <row r="2609" spans="1:9" ht="25" hidden="1" x14ac:dyDescent="0.35">
      <c r="A2609" s="2"/>
      <c r="B2609" s="3" t="s">
        <v>5307</v>
      </c>
      <c r="C2609" s="3" t="s">
        <v>48</v>
      </c>
      <c r="D2609" s="3" t="s">
        <v>121</v>
      </c>
      <c r="E2609" s="3" t="s">
        <v>5308</v>
      </c>
      <c r="F2609" s="3" t="s">
        <v>69</v>
      </c>
      <c r="G2609" s="3">
        <v>43590</v>
      </c>
      <c r="H2609" s="2"/>
      <c r="I2609" s="2"/>
    </row>
    <row r="2610" spans="1:9" ht="25" hidden="1" x14ac:dyDescent="0.35">
      <c r="A2610" s="2"/>
      <c r="B2610" s="3" t="s">
        <v>5309</v>
      </c>
      <c r="C2610" s="3" t="s">
        <v>17</v>
      </c>
      <c r="D2610" s="3" t="s">
        <v>55</v>
      </c>
      <c r="E2610" s="3" t="s">
        <v>5310</v>
      </c>
      <c r="F2610" s="3" t="s">
        <v>27</v>
      </c>
      <c r="G2610" s="3">
        <v>45450</v>
      </c>
      <c r="H2610" s="2"/>
      <c r="I2610" s="2"/>
    </row>
    <row r="2611" spans="1:9" ht="25" hidden="1" x14ac:dyDescent="0.35">
      <c r="A2611" s="2"/>
      <c r="B2611" s="3" t="s">
        <v>5311</v>
      </c>
      <c r="C2611" s="3" t="s">
        <v>17</v>
      </c>
      <c r="D2611" s="3" t="s">
        <v>55</v>
      </c>
      <c r="E2611" s="3" t="s">
        <v>5312</v>
      </c>
      <c r="F2611" s="3" t="s">
        <v>27</v>
      </c>
      <c r="G2611" s="3">
        <v>45466</v>
      </c>
      <c r="H2611" s="2"/>
      <c r="I2611" s="2"/>
    </row>
    <row r="2612" spans="1:9" ht="50" hidden="1" x14ac:dyDescent="0.35">
      <c r="A2612" s="2"/>
      <c r="B2612" s="3" t="s">
        <v>5313</v>
      </c>
      <c r="C2612" s="3" t="s">
        <v>13</v>
      </c>
      <c r="D2612" s="3" t="s">
        <v>229</v>
      </c>
      <c r="E2612" s="3" t="s">
        <v>5314</v>
      </c>
      <c r="F2612" s="3" t="s">
        <v>57</v>
      </c>
      <c r="G2612" s="3">
        <v>43098</v>
      </c>
      <c r="H2612" s="2"/>
      <c r="I2612" s="2"/>
    </row>
    <row r="2613" spans="1:9" ht="37.5" hidden="1" x14ac:dyDescent="0.35">
      <c r="A2613" s="2"/>
      <c r="B2613" s="3" t="s">
        <v>5315</v>
      </c>
      <c r="C2613" s="3" t="s">
        <v>17</v>
      </c>
      <c r="D2613" s="3" t="s">
        <v>132</v>
      </c>
      <c r="E2613" s="3" t="s">
        <v>5316</v>
      </c>
      <c r="F2613" s="3" t="s">
        <v>57</v>
      </c>
      <c r="G2613" s="3">
        <v>45177</v>
      </c>
      <c r="H2613" s="2"/>
      <c r="I2613" s="2"/>
    </row>
    <row r="2614" spans="1:9" ht="25" hidden="1" x14ac:dyDescent="0.35">
      <c r="A2614" s="2"/>
      <c r="B2614" s="3" t="s">
        <v>5317</v>
      </c>
      <c r="C2614" s="3" t="s">
        <v>62</v>
      </c>
      <c r="D2614" s="3" t="s">
        <v>55</v>
      </c>
      <c r="E2614" s="3" t="s">
        <v>5318</v>
      </c>
      <c r="F2614" s="3" t="s">
        <v>27</v>
      </c>
      <c r="G2614" s="3">
        <v>46478</v>
      </c>
      <c r="H2614" s="2"/>
      <c r="I2614" s="2"/>
    </row>
    <row r="2615" spans="1:9" ht="25" hidden="1" x14ac:dyDescent="0.35">
      <c r="A2615" s="2"/>
      <c r="B2615" s="3" t="s">
        <v>5319</v>
      </c>
      <c r="C2615" s="3" t="s">
        <v>17</v>
      </c>
      <c r="D2615" s="3" t="s">
        <v>104</v>
      </c>
      <c r="E2615" s="3" t="s">
        <v>5320</v>
      </c>
      <c r="F2615" s="3" t="s">
        <v>57</v>
      </c>
      <c r="G2615" s="3">
        <v>42835</v>
      </c>
      <c r="H2615" s="2"/>
      <c r="I2615" s="2"/>
    </row>
    <row r="2616" spans="1:9" ht="25" hidden="1" x14ac:dyDescent="0.35">
      <c r="A2616" s="2"/>
      <c r="B2616" s="3" t="s">
        <v>5321</v>
      </c>
      <c r="C2616" s="3" t="s">
        <v>24</v>
      </c>
      <c r="D2616" s="3" t="s">
        <v>14</v>
      </c>
      <c r="E2616" s="3" t="s">
        <v>5322</v>
      </c>
      <c r="F2616" s="3" t="s">
        <v>14</v>
      </c>
      <c r="G2616" s="3">
        <v>45894</v>
      </c>
      <c r="H2616" s="2"/>
      <c r="I2616" s="2"/>
    </row>
    <row r="2617" spans="1:9" ht="37.5" hidden="1" x14ac:dyDescent="0.35">
      <c r="A2617" s="2"/>
      <c r="B2617" s="3" t="s">
        <v>5323</v>
      </c>
      <c r="C2617" s="3" t="s">
        <v>48</v>
      </c>
      <c r="D2617" s="3" t="s">
        <v>132</v>
      </c>
      <c r="E2617" s="3" t="s">
        <v>5324</v>
      </c>
      <c r="F2617" s="3" t="s">
        <v>57</v>
      </c>
      <c r="G2617" s="3">
        <v>43783</v>
      </c>
      <c r="H2617" s="2"/>
      <c r="I2617" s="2"/>
    </row>
    <row r="2618" spans="1:9" ht="25" hidden="1" x14ac:dyDescent="0.35">
      <c r="A2618" s="2"/>
      <c r="B2618" s="3" t="s">
        <v>5325</v>
      </c>
      <c r="C2618" s="3" t="s">
        <v>17</v>
      </c>
      <c r="D2618" s="3" t="s">
        <v>155</v>
      </c>
      <c r="E2618" s="3" t="s">
        <v>5326</v>
      </c>
      <c r="F2618" s="3" t="s">
        <v>34</v>
      </c>
      <c r="G2618" s="3">
        <v>44949</v>
      </c>
      <c r="H2618" s="2"/>
      <c r="I2618" s="2"/>
    </row>
    <row r="2619" spans="1:9" ht="37.5" hidden="1" x14ac:dyDescent="0.35">
      <c r="A2619" s="2"/>
      <c r="B2619" s="3" t="s">
        <v>5327</v>
      </c>
      <c r="C2619" s="3" t="s">
        <v>24</v>
      </c>
      <c r="D2619" s="3" t="s">
        <v>63</v>
      </c>
      <c r="E2619" s="3" t="s">
        <v>5328</v>
      </c>
      <c r="F2619" s="3" t="s">
        <v>65</v>
      </c>
      <c r="G2619" s="3">
        <v>46122</v>
      </c>
      <c r="H2619" s="2"/>
      <c r="I2619" s="2"/>
    </row>
    <row r="2620" spans="1:9" ht="25" hidden="1" x14ac:dyDescent="0.35">
      <c r="A2620" s="2"/>
      <c r="B2620" s="3" t="s">
        <v>5329</v>
      </c>
      <c r="C2620" s="3" t="s">
        <v>17</v>
      </c>
      <c r="D2620" s="3" t="s">
        <v>14</v>
      </c>
      <c r="E2620" s="3" t="s">
        <v>5330</v>
      </c>
      <c r="F2620" s="3" t="s">
        <v>14</v>
      </c>
      <c r="G2620" s="3">
        <v>45159</v>
      </c>
      <c r="H2620" s="2"/>
      <c r="I2620" s="2"/>
    </row>
    <row r="2621" spans="1:9" ht="37.5" hidden="1" x14ac:dyDescent="0.35">
      <c r="A2621" s="2"/>
      <c r="B2621" s="3" t="s">
        <v>5331</v>
      </c>
      <c r="C2621" s="3" t="s">
        <v>48</v>
      </c>
      <c r="D2621" s="3" t="s">
        <v>63</v>
      </c>
      <c r="E2621" s="3" t="s">
        <v>5332</v>
      </c>
      <c r="F2621" s="3" t="s">
        <v>65</v>
      </c>
      <c r="G2621" s="3">
        <v>43676</v>
      </c>
      <c r="H2621" s="2"/>
      <c r="I2621" s="2"/>
    </row>
    <row r="2622" spans="1:9" ht="37.5" hidden="1" x14ac:dyDescent="0.35">
      <c r="A2622" s="2"/>
      <c r="B2622" s="3" t="s">
        <v>5333</v>
      </c>
      <c r="C2622" s="3" t="s">
        <v>17</v>
      </c>
      <c r="D2622" s="3" t="s">
        <v>63</v>
      </c>
      <c r="E2622" s="3" t="s">
        <v>5334</v>
      </c>
      <c r="F2622" s="3" t="s">
        <v>27</v>
      </c>
      <c r="G2622" s="3">
        <v>45147</v>
      </c>
      <c r="H2622" s="2"/>
      <c r="I2622" s="2"/>
    </row>
    <row r="2623" spans="1:9" ht="37.5" hidden="1" x14ac:dyDescent="0.35">
      <c r="A2623" s="2"/>
      <c r="B2623" s="3" t="s">
        <v>5335</v>
      </c>
      <c r="C2623" s="3" t="s">
        <v>17</v>
      </c>
      <c r="D2623" s="3" t="s">
        <v>63</v>
      </c>
      <c r="E2623" s="3" t="s">
        <v>5336</v>
      </c>
      <c r="F2623" s="3" t="s">
        <v>65</v>
      </c>
      <c r="G2623" s="3">
        <v>42921</v>
      </c>
      <c r="H2623" s="2"/>
      <c r="I2623" s="2"/>
    </row>
    <row r="2624" spans="1:9" ht="37.5" hidden="1" x14ac:dyDescent="0.35">
      <c r="A2624" s="2"/>
      <c r="B2624" s="3" t="s">
        <v>5337</v>
      </c>
      <c r="C2624" s="3" t="s">
        <v>24</v>
      </c>
      <c r="D2624" s="3" t="s">
        <v>63</v>
      </c>
      <c r="E2624" s="3" t="s">
        <v>5338</v>
      </c>
      <c r="F2624" s="3" t="s">
        <v>27</v>
      </c>
      <c r="G2624" s="3">
        <v>46526</v>
      </c>
      <c r="H2624" s="2"/>
      <c r="I2624" s="2"/>
    </row>
    <row r="2625" spans="1:9" ht="37.5" hidden="1" x14ac:dyDescent="0.35">
      <c r="A2625" s="2"/>
      <c r="B2625" s="3" t="s">
        <v>5339</v>
      </c>
      <c r="C2625" s="3" t="s">
        <v>48</v>
      </c>
      <c r="D2625" s="3" t="s">
        <v>63</v>
      </c>
      <c r="E2625" s="3" t="s">
        <v>5340</v>
      </c>
      <c r="F2625" s="3" t="s">
        <v>65</v>
      </c>
      <c r="G2625" s="3">
        <v>43766</v>
      </c>
      <c r="H2625" s="2"/>
      <c r="I2625" s="2"/>
    </row>
    <row r="2626" spans="1:9" ht="25" hidden="1" x14ac:dyDescent="0.35">
      <c r="A2626" s="2"/>
      <c r="B2626" s="3" t="s">
        <v>5341</v>
      </c>
      <c r="C2626" s="3" t="s">
        <v>17</v>
      </c>
      <c r="D2626" s="3" t="s">
        <v>55</v>
      </c>
      <c r="E2626" s="3" t="s">
        <v>5342</v>
      </c>
      <c r="F2626" s="3" t="s">
        <v>27</v>
      </c>
      <c r="G2626" s="3">
        <v>45456</v>
      </c>
      <c r="H2626" s="2"/>
      <c r="I2626" s="2"/>
    </row>
    <row r="2627" spans="1:9" ht="37.5" hidden="1" x14ac:dyDescent="0.35">
      <c r="A2627" s="2"/>
      <c r="B2627" s="3" t="s">
        <v>5343</v>
      </c>
      <c r="C2627" s="3" t="s">
        <v>62</v>
      </c>
      <c r="D2627" s="3" t="s">
        <v>63</v>
      </c>
      <c r="E2627" s="3" t="s">
        <v>5344</v>
      </c>
      <c r="F2627" s="3" t="s">
        <v>65</v>
      </c>
      <c r="G2627" s="3">
        <v>45246</v>
      </c>
      <c r="H2627" s="2"/>
      <c r="I2627" s="2"/>
    </row>
    <row r="2628" spans="1:9" ht="25" hidden="1" x14ac:dyDescent="0.35">
      <c r="A2628" s="2"/>
      <c r="B2628" s="3" t="s">
        <v>5345</v>
      </c>
      <c r="C2628" s="3" t="s">
        <v>17</v>
      </c>
      <c r="D2628" s="3" t="s">
        <v>155</v>
      </c>
      <c r="E2628" s="3" t="s">
        <v>5346</v>
      </c>
      <c r="F2628" s="3" t="s">
        <v>69</v>
      </c>
      <c r="G2628" s="3">
        <v>45228</v>
      </c>
      <c r="H2628" s="2"/>
      <c r="I2628" s="2"/>
    </row>
    <row r="2629" spans="1:9" ht="37.5" hidden="1" x14ac:dyDescent="0.35">
      <c r="A2629" s="2"/>
      <c r="B2629" s="3" t="s">
        <v>5347</v>
      </c>
      <c r="C2629" s="3" t="s">
        <v>13</v>
      </c>
      <c r="D2629" s="3" t="s">
        <v>63</v>
      </c>
      <c r="E2629" s="3" t="s">
        <v>5348</v>
      </c>
      <c r="F2629" s="3" t="s">
        <v>65</v>
      </c>
      <c r="G2629" s="3">
        <v>42535</v>
      </c>
      <c r="H2629" s="2"/>
      <c r="I2629" s="2"/>
    </row>
    <row r="2630" spans="1:9" ht="25" hidden="1" x14ac:dyDescent="0.35">
      <c r="A2630" s="2"/>
      <c r="B2630" s="3" t="s">
        <v>5349</v>
      </c>
      <c r="C2630" s="3" t="s">
        <v>48</v>
      </c>
      <c r="D2630" s="3" t="s">
        <v>63</v>
      </c>
      <c r="E2630" s="3" t="s">
        <v>5350</v>
      </c>
      <c r="F2630" s="3" t="s">
        <v>65</v>
      </c>
      <c r="G2630" s="3">
        <v>43512</v>
      </c>
      <c r="H2630" s="2"/>
      <c r="I2630" s="2"/>
    </row>
    <row r="2631" spans="1:9" ht="25" hidden="1" x14ac:dyDescent="0.35">
      <c r="A2631" s="2"/>
      <c r="B2631" s="3" t="s">
        <v>5351</v>
      </c>
      <c r="C2631" s="3" t="s">
        <v>48</v>
      </c>
      <c r="D2631" s="3" t="s">
        <v>14</v>
      </c>
      <c r="E2631" s="3" t="s">
        <v>5352</v>
      </c>
      <c r="F2631" s="3" t="s">
        <v>14</v>
      </c>
      <c r="G2631" s="3">
        <v>43232</v>
      </c>
      <c r="H2631" s="2"/>
      <c r="I2631" s="2"/>
    </row>
    <row r="2632" spans="1:9" ht="25" hidden="1" x14ac:dyDescent="0.35">
      <c r="A2632" s="2"/>
      <c r="B2632" s="3" t="s">
        <v>5353</v>
      </c>
      <c r="C2632" s="3" t="s">
        <v>17</v>
      </c>
      <c r="D2632" s="3" t="s">
        <v>67</v>
      </c>
      <c r="E2632" s="3" t="s">
        <v>5354</v>
      </c>
      <c r="F2632" s="3" t="s">
        <v>69</v>
      </c>
      <c r="G2632" s="3">
        <v>45137</v>
      </c>
      <c r="H2632" s="2"/>
      <c r="I2632" s="2"/>
    </row>
    <row r="2633" spans="1:9" ht="25" hidden="1" x14ac:dyDescent="0.35">
      <c r="A2633" s="2"/>
      <c r="B2633" s="3" t="s">
        <v>5355</v>
      </c>
      <c r="C2633" s="3" t="s">
        <v>13</v>
      </c>
      <c r="D2633" s="3" t="s">
        <v>155</v>
      </c>
      <c r="E2633" s="3" t="s">
        <v>5356</v>
      </c>
      <c r="F2633" s="3" t="s">
        <v>69</v>
      </c>
      <c r="G2633" s="3">
        <v>42942</v>
      </c>
      <c r="H2633" s="2"/>
      <c r="I2633" s="2"/>
    </row>
    <row r="2634" spans="1:9" ht="25" hidden="1" x14ac:dyDescent="0.35">
      <c r="A2634" s="2"/>
      <c r="B2634" s="3" t="s">
        <v>5357</v>
      </c>
      <c r="C2634" s="3" t="s">
        <v>62</v>
      </c>
      <c r="D2634" s="3" t="s">
        <v>14</v>
      </c>
      <c r="E2634" s="3" t="s">
        <v>5358</v>
      </c>
      <c r="F2634" s="3" t="s">
        <v>14</v>
      </c>
      <c r="G2634" s="3">
        <v>45537</v>
      </c>
      <c r="H2634" s="2"/>
      <c r="I2634" s="2"/>
    </row>
    <row r="2635" spans="1:9" hidden="1" x14ac:dyDescent="0.35">
      <c r="A2635" s="2"/>
      <c r="B2635" s="3" t="s">
        <v>5359</v>
      </c>
      <c r="C2635" s="3" t="s">
        <v>24</v>
      </c>
      <c r="D2635" s="3" t="s">
        <v>25</v>
      </c>
      <c r="E2635" s="3" t="s">
        <v>5360</v>
      </c>
      <c r="F2635" s="3" t="s">
        <v>34</v>
      </c>
      <c r="G2635" s="3">
        <v>46535</v>
      </c>
      <c r="H2635" s="2"/>
      <c r="I2635" s="2"/>
    </row>
    <row r="2636" spans="1:9" ht="25" hidden="1" x14ac:dyDescent="0.35">
      <c r="A2636" s="2"/>
      <c r="B2636" s="3" t="s">
        <v>5361</v>
      </c>
      <c r="C2636" s="3" t="s">
        <v>13</v>
      </c>
      <c r="D2636" s="3" t="s">
        <v>55</v>
      </c>
      <c r="E2636" s="3" t="s">
        <v>5362</v>
      </c>
      <c r="F2636" s="3" t="s">
        <v>57</v>
      </c>
      <c r="G2636" s="3">
        <v>42845</v>
      </c>
      <c r="H2636" s="2"/>
      <c r="I2636" s="2"/>
    </row>
    <row r="2637" spans="1:9" ht="25" hidden="1" x14ac:dyDescent="0.35">
      <c r="A2637" s="2"/>
      <c r="B2637" s="3" t="s">
        <v>5363</v>
      </c>
      <c r="C2637" s="3" t="s">
        <v>17</v>
      </c>
      <c r="D2637" s="3" t="s">
        <v>14</v>
      </c>
      <c r="E2637" s="3" t="s">
        <v>5364</v>
      </c>
      <c r="F2637" s="3" t="s">
        <v>14</v>
      </c>
      <c r="G2637" s="3">
        <v>42929</v>
      </c>
      <c r="H2637" s="2"/>
      <c r="I2637" s="2"/>
    </row>
    <row r="2638" spans="1:9" ht="25" hidden="1" x14ac:dyDescent="0.35">
      <c r="A2638" s="2"/>
      <c r="B2638" s="3" t="s">
        <v>5365</v>
      </c>
      <c r="C2638" s="3" t="s">
        <v>48</v>
      </c>
      <c r="D2638" s="3" t="s">
        <v>63</v>
      </c>
      <c r="E2638" s="3" t="s">
        <v>5366</v>
      </c>
      <c r="F2638" s="3" t="s">
        <v>65</v>
      </c>
      <c r="G2638" s="3">
        <v>43394</v>
      </c>
      <c r="H2638" s="2"/>
      <c r="I2638" s="2"/>
    </row>
    <row r="2639" spans="1:9" ht="37.5" hidden="1" x14ac:dyDescent="0.35">
      <c r="A2639" s="2"/>
      <c r="B2639" s="3" t="s">
        <v>5367</v>
      </c>
      <c r="C2639" s="3" t="s">
        <v>17</v>
      </c>
      <c r="D2639" s="3" t="s">
        <v>463</v>
      </c>
      <c r="E2639" s="3" t="s">
        <v>5368</v>
      </c>
      <c r="F2639" s="3" t="s">
        <v>69</v>
      </c>
      <c r="G2639" s="3">
        <v>45220</v>
      </c>
      <c r="H2639" s="2"/>
      <c r="I2639" s="2"/>
    </row>
    <row r="2640" spans="1:9" ht="37.5" hidden="1" x14ac:dyDescent="0.35">
      <c r="A2640" s="2"/>
      <c r="B2640" s="3" t="s">
        <v>5369</v>
      </c>
      <c r="C2640" s="3" t="s">
        <v>62</v>
      </c>
      <c r="D2640" s="3" t="s">
        <v>5370</v>
      </c>
      <c r="E2640" s="3" t="s">
        <v>5371</v>
      </c>
      <c r="F2640" s="3" t="s">
        <v>57</v>
      </c>
      <c r="G2640" s="3">
        <v>45974</v>
      </c>
      <c r="H2640" s="2"/>
      <c r="I2640" s="2"/>
    </row>
    <row r="2641" spans="1:9" ht="25" hidden="1" x14ac:dyDescent="0.35">
      <c r="A2641" s="2"/>
      <c r="B2641" s="3" t="s">
        <v>5372</v>
      </c>
      <c r="C2641" s="3" t="s">
        <v>48</v>
      </c>
      <c r="D2641" s="3" t="s">
        <v>55</v>
      </c>
      <c r="E2641" s="3" t="s">
        <v>5373</v>
      </c>
      <c r="F2641" s="3" t="s">
        <v>57</v>
      </c>
      <c r="G2641" s="3">
        <v>43485</v>
      </c>
      <c r="H2641" s="2"/>
      <c r="I2641" s="2"/>
    </row>
    <row r="2642" spans="1:9" ht="25" hidden="1" x14ac:dyDescent="0.35">
      <c r="A2642" s="2"/>
      <c r="B2642" s="3" t="s">
        <v>5374</v>
      </c>
      <c r="C2642" s="3" t="s">
        <v>62</v>
      </c>
      <c r="D2642" s="3" t="s">
        <v>63</v>
      </c>
      <c r="E2642" s="3" t="s">
        <v>5375</v>
      </c>
      <c r="F2642" s="3" t="s">
        <v>65</v>
      </c>
      <c r="G2642" s="3">
        <v>45405</v>
      </c>
      <c r="H2642" s="2"/>
      <c r="I2642" s="2"/>
    </row>
    <row r="2643" spans="1:9" hidden="1" x14ac:dyDescent="0.35">
      <c r="A2643" s="2"/>
      <c r="B2643" s="3" t="s">
        <v>5376</v>
      </c>
      <c r="C2643" s="3" t="s">
        <v>48</v>
      </c>
      <c r="D2643" s="3" t="s">
        <v>67</v>
      </c>
      <c r="E2643" s="3" t="s">
        <v>5377</v>
      </c>
      <c r="F2643" s="3" t="s">
        <v>69</v>
      </c>
      <c r="G2643" s="3">
        <v>45756</v>
      </c>
      <c r="H2643" s="2"/>
      <c r="I2643" s="2"/>
    </row>
    <row r="2644" spans="1:9" ht="25" hidden="1" x14ac:dyDescent="0.35">
      <c r="A2644" s="2"/>
      <c r="B2644" s="3" t="s">
        <v>5378</v>
      </c>
      <c r="C2644" s="3" t="s">
        <v>13</v>
      </c>
      <c r="D2644" s="3" t="s">
        <v>14</v>
      </c>
      <c r="E2644" s="3" t="s">
        <v>5379</v>
      </c>
      <c r="F2644" s="3" t="s">
        <v>14</v>
      </c>
      <c r="G2644" s="3">
        <v>43041</v>
      </c>
      <c r="H2644" s="2"/>
      <c r="I2644" s="2"/>
    </row>
    <row r="2645" spans="1:9" ht="37.5" hidden="1" x14ac:dyDescent="0.35">
      <c r="A2645" s="2"/>
      <c r="B2645" s="3" t="s">
        <v>5380</v>
      </c>
      <c r="C2645" s="3" t="s">
        <v>48</v>
      </c>
      <c r="D2645" s="3" t="s">
        <v>359</v>
      </c>
      <c r="E2645" s="3" t="s">
        <v>5381</v>
      </c>
      <c r="F2645" s="3" t="s">
        <v>238</v>
      </c>
      <c r="G2645" s="3">
        <v>43297</v>
      </c>
      <c r="H2645" s="2"/>
      <c r="I2645" s="2"/>
    </row>
    <row r="2646" spans="1:9" ht="37.5" hidden="1" x14ac:dyDescent="0.35">
      <c r="A2646" s="2"/>
      <c r="B2646" s="3" t="s">
        <v>5382</v>
      </c>
      <c r="C2646" s="3" t="s">
        <v>62</v>
      </c>
      <c r="D2646" s="3" t="s">
        <v>63</v>
      </c>
      <c r="E2646" s="3" t="s">
        <v>5383</v>
      </c>
      <c r="F2646" s="3" t="s">
        <v>65</v>
      </c>
      <c r="G2646" s="3">
        <v>45997</v>
      </c>
      <c r="H2646" s="2"/>
      <c r="I2646" s="2"/>
    </row>
    <row r="2647" spans="1:9" ht="50" hidden="1" x14ac:dyDescent="0.35">
      <c r="A2647" s="2"/>
      <c r="B2647" s="3" t="s">
        <v>5384</v>
      </c>
      <c r="C2647" s="3" t="s">
        <v>24</v>
      </c>
      <c r="D2647" s="3" t="s">
        <v>359</v>
      </c>
      <c r="E2647" s="3" t="s">
        <v>5385</v>
      </c>
      <c r="F2647" s="3" t="s">
        <v>238</v>
      </c>
      <c r="G2647" s="3">
        <v>46307</v>
      </c>
      <c r="H2647" s="2"/>
      <c r="I2647" s="2"/>
    </row>
    <row r="2648" spans="1:9" ht="25" hidden="1" x14ac:dyDescent="0.35">
      <c r="A2648" s="2"/>
      <c r="B2648" s="3" t="s">
        <v>5386</v>
      </c>
      <c r="C2648" s="3" t="s">
        <v>17</v>
      </c>
      <c r="D2648" s="3" t="s">
        <v>104</v>
      </c>
      <c r="E2648" s="3" t="s">
        <v>5387</v>
      </c>
      <c r="F2648" s="3" t="s">
        <v>57</v>
      </c>
      <c r="G2648" s="3">
        <v>45398</v>
      </c>
      <c r="H2648" s="2"/>
      <c r="I2648" s="2"/>
    </row>
    <row r="2649" spans="1:9" ht="25" hidden="1" x14ac:dyDescent="0.35">
      <c r="A2649" s="2"/>
      <c r="B2649" s="3" t="s">
        <v>5388</v>
      </c>
      <c r="C2649" s="3" t="s">
        <v>24</v>
      </c>
      <c r="D2649" s="3" t="s">
        <v>14</v>
      </c>
      <c r="E2649" s="3" t="s">
        <v>5389</v>
      </c>
      <c r="F2649" s="3" t="s">
        <v>14</v>
      </c>
      <c r="G2649" s="3">
        <v>45709</v>
      </c>
      <c r="H2649" s="2"/>
      <c r="I2649" s="2"/>
    </row>
    <row r="2650" spans="1:9" ht="25" hidden="1" x14ac:dyDescent="0.35">
      <c r="A2650" s="2"/>
      <c r="B2650" s="3" t="s">
        <v>5390</v>
      </c>
      <c r="C2650" s="3" t="s">
        <v>48</v>
      </c>
      <c r="D2650" s="3" t="s">
        <v>67</v>
      </c>
      <c r="E2650" s="3" t="s">
        <v>5391</v>
      </c>
      <c r="F2650" s="3" t="s">
        <v>14</v>
      </c>
      <c r="G2650" s="3">
        <v>43515</v>
      </c>
      <c r="H2650" s="2"/>
      <c r="I2650" s="2"/>
    </row>
    <row r="2651" spans="1:9" ht="25" hidden="1" x14ac:dyDescent="0.35">
      <c r="A2651" s="2"/>
      <c r="B2651" s="3" t="s">
        <v>5392</v>
      </c>
      <c r="C2651" s="3" t="s">
        <v>48</v>
      </c>
      <c r="D2651" s="3" t="s">
        <v>55</v>
      </c>
      <c r="E2651" s="3" t="s">
        <v>5393</v>
      </c>
      <c r="F2651" s="3" t="s">
        <v>57</v>
      </c>
      <c r="G2651" s="3">
        <v>43499</v>
      </c>
      <c r="H2651" s="2"/>
      <c r="I2651" s="2"/>
    </row>
    <row r="2652" spans="1:9" ht="25" hidden="1" x14ac:dyDescent="0.35">
      <c r="A2652" s="2"/>
      <c r="B2652" s="3" t="s">
        <v>5394</v>
      </c>
      <c r="C2652" s="3" t="s">
        <v>17</v>
      </c>
      <c r="D2652" s="3" t="s">
        <v>14</v>
      </c>
      <c r="E2652" s="3" t="s">
        <v>5395</v>
      </c>
      <c r="F2652" s="3" t="s">
        <v>14</v>
      </c>
      <c r="G2652" s="3">
        <v>45105</v>
      </c>
      <c r="H2652" s="2"/>
      <c r="I2652" s="2"/>
    </row>
    <row r="2653" spans="1:9" ht="25" hidden="1" x14ac:dyDescent="0.35">
      <c r="A2653" s="2"/>
      <c r="B2653" s="3" t="s">
        <v>5396</v>
      </c>
      <c r="C2653" s="3" t="s">
        <v>62</v>
      </c>
      <c r="D2653" s="3" t="s">
        <v>55</v>
      </c>
      <c r="E2653" s="3" t="s">
        <v>5397</v>
      </c>
      <c r="F2653" s="3" t="s">
        <v>57</v>
      </c>
      <c r="G2653" s="3">
        <v>46474</v>
      </c>
      <c r="H2653" s="2"/>
      <c r="I2653" s="2"/>
    </row>
    <row r="2654" spans="1:9" ht="25" hidden="1" x14ac:dyDescent="0.35">
      <c r="A2654" s="2"/>
      <c r="B2654" s="3" t="s">
        <v>5398</v>
      </c>
      <c r="C2654" s="3" t="s">
        <v>62</v>
      </c>
      <c r="D2654" s="3" t="s">
        <v>14</v>
      </c>
      <c r="E2654" s="3" t="s">
        <v>5399</v>
      </c>
      <c r="F2654" s="3" t="s">
        <v>14</v>
      </c>
      <c r="G2654" s="3">
        <v>45511</v>
      </c>
      <c r="H2654" s="2"/>
      <c r="I2654" s="2"/>
    </row>
    <row r="2655" spans="1:9" ht="37.5" hidden="1" x14ac:dyDescent="0.35">
      <c r="A2655" s="2"/>
      <c r="B2655" s="3" t="s">
        <v>5400</v>
      </c>
      <c r="C2655" s="3" t="s">
        <v>24</v>
      </c>
      <c r="D2655" s="3" t="s">
        <v>63</v>
      </c>
      <c r="E2655" s="3" t="s">
        <v>5401</v>
      </c>
      <c r="F2655" s="3" t="s">
        <v>65</v>
      </c>
      <c r="G2655" s="3">
        <v>46373</v>
      </c>
      <c r="H2655" s="2"/>
      <c r="I2655" s="2"/>
    </row>
    <row r="2656" spans="1:9" ht="37.5" hidden="1" x14ac:dyDescent="0.35">
      <c r="A2656" s="2"/>
      <c r="B2656" s="3" t="s">
        <v>5402</v>
      </c>
      <c r="C2656" s="3" t="s">
        <v>13</v>
      </c>
      <c r="D2656" s="3" t="s">
        <v>63</v>
      </c>
      <c r="E2656" s="3" t="s">
        <v>5403</v>
      </c>
      <c r="F2656" s="3" t="s">
        <v>65</v>
      </c>
      <c r="G2656" s="3">
        <v>43211</v>
      </c>
      <c r="H2656" s="2"/>
      <c r="I2656" s="2"/>
    </row>
    <row r="2657" spans="1:9" ht="37.5" hidden="1" x14ac:dyDescent="0.35">
      <c r="A2657" s="2"/>
      <c r="B2657" s="3" t="s">
        <v>5404</v>
      </c>
      <c r="C2657" s="3" t="s">
        <v>491</v>
      </c>
      <c r="D2657" s="3" t="s">
        <v>63</v>
      </c>
      <c r="E2657" s="3" t="s">
        <v>5405</v>
      </c>
      <c r="F2657" s="3" t="s">
        <v>65</v>
      </c>
      <c r="G2657" s="3">
        <v>46509</v>
      </c>
      <c r="H2657" s="2"/>
      <c r="I2657" s="2"/>
    </row>
    <row r="2658" spans="1:9" ht="50" hidden="1" x14ac:dyDescent="0.35">
      <c r="A2658" s="2"/>
      <c r="B2658" s="3" t="s">
        <v>5406</v>
      </c>
      <c r="C2658" s="3" t="s">
        <v>24</v>
      </c>
      <c r="D2658" s="3" t="s">
        <v>229</v>
      </c>
      <c r="E2658" s="3" t="s">
        <v>5407</v>
      </c>
      <c r="F2658" s="3" t="s">
        <v>57</v>
      </c>
      <c r="G2658" s="3">
        <v>46361</v>
      </c>
      <c r="H2658" s="2"/>
      <c r="I2658" s="2"/>
    </row>
    <row r="2659" spans="1:9" ht="25" hidden="1" x14ac:dyDescent="0.35">
      <c r="A2659" s="2"/>
      <c r="B2659" s="3" t="s">
        <v>5408</v>
      </c>
      <c r="C2659" s="3" t="s">
        <v>13</v>
      </c>
      <c r="D2659" s="3" t="s">
        <v>63</v>
      </c>
      <c r="E2659" s="3" t="s">
        <v>5409</v>
      </c>
      <c r="F2659" s="3" t="s">
        <v>65</v>
      </c>
      <c r="G2659" s="3">
        <v>43102</v>
      </c>
      <c r="H2659" s="2"/>
      <c r="I2659" s="2"/>
    </row>
    <row r="2660" spans="1:9" ht="37.5" hidden="1" x14ac:dyDescent="0.35">
      <c r="A2660" s="2"/>
      <c r="B2660" s="3" t="s">
        <v>5410</v>
      </c>
      <c r="C2660" s="3" t="s">
        <v>62</v>
      </c>
      <c r="D2660" s="3" t="s">
        <v>63</v>
      </c>
      <c r="E2660" s="3" t="s">
        <v>5411</v>
      </c>
      <c r="F2660" s="3" t="s">
        <v>65</v>
      </c>
      <c r="G2660" s="3">
        <v>45423</v>
      </c>
      <c r="H2660" s="2"/>
      <c r="I2660" s="2"/>
    </row>
    <row r="2661" spans="1:9" ht="37.5" hidden="1" x14ac:dyDescent="0.35">
      <c r="A2661" s="2"/>
      <c r="B2661" s="3" t="s">
        <v>5412</v>
      </c>
      <c r="C2661" s="3" t="s">
        <v>48</v>
      </c>
      <c r="D2661" s="3" t="s">
        <v>59</v>
      </c>
      <c r="E2661" s="3" t="s">
        <v>5413</v>
      </c>
      <c r="F2661" s="3" t="s">
        <v>57</v>
      </c>
      <c r="G2661" s="3">
        <v>43480</v>
      </c>
      <c r="H2661" s="2"/>
      <c r="I2661" s="2"/>
    </row>
    <row r="2662" spans="1:9" ht="37.5" hidden="1" x14ac:dyDescent="0.35">
      <c r="A2662" s="2"/>
      <c r="B2662" s="3" t="s">
        <v>5414</v>
      </c>
      <c r="C2662" s="3" t="s">
        <v>17</v>
      </c>
      <c r="D2662" s="3" t="s">
        <v>63</v>
      </c>
      <c r="E2662" s="3" t="s">
        <v>5415</v>
      </c>
      <c r="F2662" s="3" t="s">
        <v>65</v>
      </c>
      <c r="G2662" s="3">
        <v>42879</v>
      </c>
      <c r="H2662" s="2"/>
      <c r="I2662" s="2"/>
    </row>
    <row r="2663" spans="1:9" ht="25" hidden="1" x14ac:dyDescent="0.35">
      <c r="A2663" s="2"/>
      <c r="B2663" s="3" t="s">
        <v>5416</v>
      </c>
      <c r="C2663" s="3" t="s">
        <v>62</v>
      </c>
      <c r="D2663" s="3" t="s">
        <v>14</v>
      </c>
      <c r="E2663" s="3" t="s">
        <v>5417</v>
      </c>
      <c r="F2663" s="3" t="s">
        <v>27</v>
      </c>
      <c r="G2663" s="3">
        <v>45373</v>
      </c>
      <c r="H2663" s="2"/>
      <c r="I2663" s="2"/>
    </row>
    <row r="2664" spans="1:9" ht="25" hidden="1" x14ac:dyDescent="0.35">
      <c r="A2664" s="2"/>
      <c r="B2664" s="3" t="s">
        <v>5418</v>
      </c>
      <c r="C2664" s="3" t="s">
        <v>13</v>
      </c>
      <c r="D2664" s="3" t="s">
        <v>63</v>
      </c>
      <c r="E2664" s="3" t="s">
        <v>5419</v>
      </c>
      <c r="F2664" s="3" t="s">
        <v>65</v>
      </c>
      <c r="G2664" s="3">
        <v>43154</v>
      </c>
      <c r="H2664" s="2"/>
      <c r="I2664" s="2"/>
    </row>
    <row r="2665" spans="1:9" ht="25" hidden="1" x14ac:dyDescent="0.35">
      <c r="A2665" s="2"/>
      <c r="B2665" s="3" t="s">
        <v>5420</v>
      </c>
      <c r="C2665" s="3" t="s">
        <v>13</v>
      </c>
      <c r="D2665" s="3" t="s">
        <v>104</v>
      </c>
      <c r="E2665" s="3" t="s">
        <v>5421</v>
      </c>
      <c r="F2665" s="3" t="s">
        <v>57</v>
      </c>
      <c r="G2665" s="3">
        <v>42960</v>
      </c>
      <c r="H2665" s="2"/>
      <c r="I2665" s="2"/>
    </row>
    <row r="2666" spans="1:9" ht="25" x14ac:dyDescent="0.35">
      <c r="A2666" s="2">
        <v>88</v>
      </c>
      <c r="B2666" s="3" t="s">
        <v>5422</v>
      </c>
      <c r="C2666" s="3" t="s">
        <v>13</v>
      </c>
      <c r="D2666" s="3" t="s">
        <v>104</v>
      </c>
      <c r="E2666" s="3" t="s">
        <v>5423</v>
      </c>
      <c r="F2666" s="3" t="s">
        <v>57</v>
      </c>
      <c r="G2666" s="3">
        <v>42696</v>
      </c>
      <c r="H2666" s="2"/>
      <c r="I2666" s="2"/>
    </row>
    <row r="2667" spans="1:9" ht="37.5" hidden="1" x14ac:dyDescent="0.35">
      <c r="A2667" s="2"/>
      <c r="B2667" s="3" t="s">
        <v>5424</v>
      </c>
      <c r="C2667" s="3" t="s">
        <v>62</v>
      </c>
      <c r="D2667" s="3" t="s">
        <v>63</v>
      </c>
      <c r="E2667" s="3" t="s">
        <v>5425</v>
      </c>
      <c r="F2667" s="3" t="s">
        <v>65</v>
      </c>
      <c r="G2667" s="3">
        <v>45335</v>
      </c>
      <c r="H2667" s="2"/>
      <c r="I2667" s="2"/>
    </row>
    <row r="2668" spans="1:9" ht="37.5" hidden="1" x14ac:dyDescent="0.35">
      <c r="A2668" s="2"/>
      <c r="B2668" s="3" t="s">
        <v>5426</v>
      </c>
      <c r="C2668" s="3" t="s">
        <v>13</v>
      </c>
      <c r="D2668" s="3" t="s">
        <v>178</v>
      </c>
      <c r="E2668" s="3" t="s">
        <v>5427</v>
      </c>
      <c r="F2668" s="3" t="s">
        <v>69</v>
      </c>
      <c r="G2668" s="3">
        <v>42542</v>
      </c>
      <c r="H2668" s="2"/>
      <c r="I2668" s="2"/>
    </row>
    <row r="2669" spans="1:9" ht="25" hidden="1" x14ac:dyDescent="0.35">
      <c r="A2669" s="2"/>
      <c r="B2669" s="3" t="s">
        <v>5428</v>
      </c>
      <c r="C2669" s="3" t="s">
        <v>24</v>
      </c>
      <c r="D2669" s="3" t="s">
        <v>63</v>
      </c>
      <c r="E2669" s="3" t="s">
        <v>5429</v>
      </c>
      <c r="F2669" s="3" t="s">
        <v>65</v>
      </c>
      <c r="G2669" s="3">
        <v>46289</v>
      </c>
      <c r="H2669" s="2"/>
      <c r="I2669" s="2"/>
    </row>
    <row r="2670" spans="1:9" ht="37.5" hidden="1" x14ac:dyDescent="0.35">
      <c r="A2670" s="2"/>
      <c r="B2670" s="3" t="s">
        <v>5430</v>
      </c>
      <c r="C2670" s="3" t="s">
        <v>62</v>
      </c>
      <c r="D2670" s="3" t="s">
        <v>63</v>
      </c>
      <c r="E2670" s="3" t="s">
        <v>5431</v>
      </c>
      <c r="F2670" s="3" t="s">
        <v>65</v>
      </c>
      <c r="G2670" s="3">
        <v>45637</v>
      </c>
      <c r="H2670" s="2"/>
      <c r="I2670" s="2"/>
    </row>
    <row r="2671" spans="1:9" ht="25" hidden="1" x14ac:dyDescent="0.35">
      <c r="A2671" s="2"/>
      <c r="B2671" s="3" t="s">
        <v>5432</v>
      </c>
      <c r="C2671" s="3" t="s">
        <v>62</v>
      </c>
      <c r="D2671" s="3" t="s">
        <v>63</v>
      </c>
      <c r="E2671" s="3" t="s">
        <v>5433</v>
      </c>
      <c r="F2671" s="3" t="s">
        <v>27</v>
      </c>
      <c r="G2671" s="3">
        <v>45245</v>
      </c>
      <c r="H2671" s="2"/>
      <c r="I2671" s="2"/>
    </row>
    <row r="2672" spans="1:9" ht="25" hidden="1" x14ac:dyDescent="0.35">
      <c r="A2672" s="2"/>
      <c r="B2672" s="3" t="s">
        <v>5434</v>
      </c>
      <c r="C2672" s="3" t="s">
        <v>24</v>
      </c>
      <c r="D2672" s="3" t="s">
        <v>104</v>
      </c>
      <c r="E2672" s="3" t="s">
        <v>5435</v>
      </c>
      <c r="F2672" s="3" t="s">
        <v>57</v>
      </c>
      <c r="G2672" s="3">
        <v>45861</v>
      </c>
      <c r="H2672" s="2"/>
      <c r="I2672" s="2"/>
    </row>
    <row r="2673" spans="1:9" ht="25" x14ac:dyDescent="0.35">
      <c r="A2673" s="2">
        <v>88</v>
      </c>
      <c r="B2673" s="3" t="s">
        <v>5436</v>
      </c>
      <c r="C2673" s="3" t="s">
        <v>13</v>
      </c>
      <c r="D2673" s="3" t="s">
        <v>14</v>
      </c>
      <c r="E2673" s="3" t="s">
        <v>5437</v>
      </c>
      <c r="F2673" s="3" t="s">
        <v>14</v>
      </c>
      <c r="G2673" s="3">
        <v>42691</v>
      </c>
      <c r="H2673" s="2"/>
      <c r="I2673" s="2"/>
    </row>
    <row r="2674" spans="1:9" ht="37.5" hidden="1" x14ac:dyDescent="0.35">
      <c r="A2674" s="2"/>
      <c r="B2674" s="3" t="s">
        <v>5438</v>
      </c>
      <c r="C2674" s="3" t="s">
        <v>48</v>
      </c>
      <c r="D2674" s="3" t="s">
        <v>178</v>
      </c>
      <c r="E2674" s="3" t="s">
        <v>5439</v>
      </c>
      <c r="F2674" s="3" t="s">
        <v>69</v>
      </c>
      <c r="G2674" s="3">
        <v>43503</v>
      </c>
      <c r="H2674" s="2"/>
      <c r="I2674" s="2"/>
    </row>
    <row r="2675" spans="1:9" ht="25" hidden="1" x14ac:dyDescent="0.35">
      <c r="A2675" s="2"/>
      <c r="B2675" s="3" t="s">
        <v>5440</v>
      </c>
      <c r="C2675" s="3" t="s">
        <v>13</v>
      </c>
      <c r="D2675" s="3" t="s">
        <v>121</v>
      </c>
      <c r="E2675" s="3" t="s">
        <v>5441</v>
      </c>
      <c r="F2675" s="3" t="s">
        <v>27</v>
      </c>
      <c r="G2675" s="3">
        <v>43003</v>
      </c>
      <c r="H2675" s="2"/>
      <c r="I2675" s="2"/>
    </row>
    <row r="2676" spans="1:9" ht="25" hidden="1" x14ac:dyDescent="0.35">
      <c r="A2676" s="2"/>
      <c r="B2676" s="3" t="s">
        <v>5442</v>
      </c>
      <c r="C2676" s="3" t="s">
        <v>62</v>
      </c>
      <c r="D2676" s="3" t="s">
        <v>55</v>
      </c>
      <c r="E2676" s="3" t="s">
        <v>5443</v>
      </c>
      <c r="F2676" s="3" t="s">
        <v>57</v>
      </c>
      <c r="G2676" s="3">
        <v>46465</v>
      </c>
      <c r="H2676" s="2"/>
      <c r="I2676" s="2"/>
    </row>
    <row r="2677" spans="1:9" ht="25" hidden="1" x14ac:dyDescent="0.35">
      <c r="A2677" s="2"/>
      <c r="B2677" s="3" t="s">
        <v>5444</v>
      </c>
      <c r="C2677" s="3" t="s">
        <v>62</v>
      </c>
      <c r="D2677" s="3" t="s">
        <v>63</v>
      </c>
      <c r="E2677" s="3" t="s">
        <v>5445</v>
      </c>
      <c r="F2677" s="3" t="s">
        <v>27</v>
      </c>
      <c r="G2677" s="3">
        <v>45412</v>
      </c>
      <c r="H2677" s="2"/>
      <c r="I2677" s="2"/>
    </row>
    <row r="2678" spans="1:9" ht="25" hidden="1" x14ac:dyDescent="0.35">
      <c r="A2678" s="2"/>
      <c r="B2678" s="3" t="s">
        <v>5446</v>
      </c>
      <c r="C2678" s="3" t="s">
        <v>48</v>
      </c>
      <c r="D2678" s="3" t="s">
        <v>63</v>
      </c>
      <c r="E2678" s="3" t="s">
        <v>5447</v>
      </c>
      <c r="F2678" s="3" t="s">
        <v>65</v>
      </c>
      <c r="G2678" s="3">
        <v>43351</v>
      </c>
      <c r="H2678" s="2"/>
      <c r="I2678" s="2"/>
    </row>
    <row r="2679" spans="1:9" ht="25" hidden="1" x14ac:dyDescent="0.35">
      <c r="A2679" s="2"/>
      <c r="B2679" s="3" t="s">
        <v>5448</v>
      </c>
      <c r="C2679" s="3" t="s">
        <v>24</v>
      </c>
      <c r="D2679" s="3" t="s">
        <v>63</v>
      </c>
      <c r="E2679" s="3" t="s">
        <v>5449</v>
      </c>
      <c r="F2679" s="3" t="s">
        <v>65</v>
      </c>
      <c r="G2679" s="3">
        <v>45823</v>
      </c>
      <c r="H2679" s="2"/>
      <c r="I2679" s="2"/>
    </row>
    <row r="2680" spans="1:9" ht="25" hidden="1" x14ac:dyDescent="0.35">
      <c r="A2680" s="2"/>
      <c r="B2680" s="3" t="s">
        <v>5450</v>
      </c>
      <c r="C2680" s="3" t="s">
        <v>13</v>
      </c>
      <c r="D2680" s="3" t="s">
        <v>121</v>
      </c>
      <c r="E2680" s="3" t="s">
        <v>5451</v>
      </c>
      <c r="F2680" s="3" t="s">
        <v>69</v>
      </c>
      <c r="G2680" s="3">
        <v>42706</v>
      </c>
      <c r="H2680" s="2"/>
      <c r="I2680" s="2"/>
    </row>
    <row r="2681" spans="1:9" ht="25" hidden="1" x14ac:dyDescent="0.35">
      <c r="A2681" s="2"/>
      <c r="B2681" s="3" t="s">
        <v>5452</v>
      </c>
      <c r="C2681" s="3" t="s">
        <v>24</v>
      </c>
      <c r="D2681" s="3" t="s">
        <v>14</v>
      </c>
      <c r="E2681" s="3" t="s">
        <v>5453</v>
      </c>
      <c r="F2681" s="3" t="s">
        <v>14</v>
      </c>
      <c r="G2681" s="3">
        <v>46383</v>
      </c>
      <c r="H2681" s="2"/>
      <c r="I2681" s="2"/>
    </row>
    <row r="2682" spans="1:9" ht="37.5" hidden="1" x14ac:dyDescent="0.35">
      <c r="A2682" s="2"/>
      <c r="B2682" s="3" t="s">
        <v>5454</v>
      </c>
      <c r="C2682" s="3" t="s">
        <v>62</v>
      </c>
      <c r="D2682" s="3" t="s">
        <v>63</v>
      </c>
      <c r="E2682" s="3" t="s">
        <v>5455</v>
      </c>
      <c r="F2682" s="3" t="s">
        <v>65</v>
      </c>
      <c r="G2682" s="3">
        <v>45658</v>
      </c>
      <c r="H2682" s="2"/>
      <c r="I2682" s="2"/>
    </row>
    <row r="2683" spans="1:9" ht="25" hidden="1" x14ac:dyDescent="0.35">
      <c r="A2683" s="2"/>
      <c r="B2683" s="3" t="s">
        <v>5456</v>
      </c>
      <c r="C2683" s="3" t="s">
        <v>24</v>
      </c>
      <c r="D2683" s="3" t="s">
        <v>104</v>
      </c>
      <c r="E2683" s="3" t="s">
        <v>5457</v>
      </c>
      <c r="F2683" s="3" t="s">
        <v>57</v>
      </c>
      <c r="G2683" s="3">
        <v>46079</v>
      </c>
      <c r="H2683" s="2"/>
      <c r="I2683" s="2"/>
    </row>
    <row r="2684" spans="1:9" ht="37.5" hidden="1" x14ac:dyDescent="0.35">
      <c r="A2684" s="2"/>
      <c r="B2684" s="3" t="s">
        <v>5458</v>
      </c>
      <c r="C2684" s="3" t="s">
        <v>62</v>
      </c>
      <c r="D2684" s="3" t="s">
        <v>63</v>
      </c>
      <c r="E2684" s="3" t="s">
        <v>5459</v>
      </c>
      <c r="F2684" s="3" t="s">
        <v>27</v>
      </c>
      <c r="G2684" s="3">
        <v>45307</v>
      </c>
      <c r="H2684" s="2"/>
      <c r="I2684" s="2"/>
    </row>
    <row r="2685" spans="1:9" ht="25" x14ac:dyDescent="0.35">
      <c r="A2685" s="2">
        <v>50</v>
      </c>
      <c r="B2685" s="3" t="s">
        <v>5460</v>
      </c>
      <c r="C2685" s="3" t="s">
        <v>13</v>
      </c>
      <c r="D2685" s="3" t="s">
        <v>104</v>
      </c>
      <c r="E2685" s="3" t="s">
        <v>5461</v>
      </c>
      <c r="F2685" s="3" t="s">
        <v>57</v>
      </c>
      <c r="G2685" s="3">
        <v>42513</v>
      </c>
      <c r="H2685" s="2"/>
      <c r="I2685" s="2"/>
    </row>
    <row r="2686" spans="1:9" ht="25" hidden="1" x14ac:dyDescent="0.35">
      <c r="A2686" s="2"/>
      <c r="B2686" s="3" t="s">
        <v>5462</v>
      </c>
      <c r="C2686" s="3" t="s">
        <v>48</v>
      </c>
      <c r="D2686" s="3" t="s">
        <v>25</v>
      </c>
      <c r="E2686" s="3" t="s">
        <v>5463</v>
      </c>
      <c r="F2686" s="3" t="s">
        <v>34</v>
      </c>
      <c r="G2686" s="3">
        <v>43707</v>
      </c>
      <c r="H2686" s="2"/>
      <c r="I2686" s="2"/>
    </row>
    <row r="2687" spans="1:9" ht="25" hidden="1" x14ac:dyDescent="0.35">
      <c r="A2687" s="2"/>
      <c r="B2687" s="3" t="s">
        <v>5464</v>
      </c>
      <c r="C2687" s="3" t="s">
        <v>13</v>
      </c>
      <c r="D2687" s="3" t="s">
        <v>104</v>
      </c>
      <c r="E2687" s="3" t="s">
        <v>5465</v>
      </c>
      <c r="F2687" s="3" t="s">
        <v>57</v>
      </c>
      <c r="G2687" s="3">
        <v>43135</v>
      </c>
      <c r="H2687" s="2"/>
      <c r="I2687" s="2"/>
    </row>
    <row r="2688" spans="1:9" ht="25" hidden="1" x14ac:dyDescent="0.35">
      <c r="A2688" s="2"/>
      <c r="B2688" s="3" t="s">
        <v>5466</v>
      </c>
      <c r="C2688" s="3" t="s">
        <v>17</v>
      </c>
      <c r="D2688" s="3" t="s">
        <v>55</v>
      </c>
      <c r="E2688" s="3" t="s">
        <v>5467</v>
      </c>
      <c r="F2688" s="3" t="s">
        <v>57</v>
      </c>
      <c r="G2688" s="3">
        <v>45462</v>
      </c>
      <c r="H2688" s="2"/>
      <c r="I2688" s="2"/>
    </row>
    <row r="2689" spans="1:9" ht="25" hidden="1" x14ac:dyDescent="0.35">
      <c r="A2689" s="2"/>
      <c r="B2689" s="3" t="s">
        <v>5468</v>
      </c>
      <c r="C2689" s="3" t="s">
        <v>13</v>
      </c>
      <c r="D2689" s="3" t="s">
        <v>14</v>
      </c>
      <c r="E2689" s="3" t="s">
        <v>5469</v>
      </c>
      <c r="F2689" s="3" t="s">
        <v>14</v>
      </c>
      <c r="G2689" s="3">
        <v>42630</v>
      </c>
      <c r="H2689" s="2"/>
      <c r="I2689" s="2"/>
    </row>
    <row r="2690" spans="1:9" hidden="1" x14ac:dyDescent="0.35">
      <c r="A2690" s="2"/>
      <c r="B2690" s="3" t="s">
        <v>5470</v>
      </c>
      <c r="C2690" s="3" t="s">
        <v>48</v>
      </c>
      <c r="D2690" s="3" t="s">
        <v>67</v>
      </c>
      <c r="E2690" s="3" t="s">
        <v>5471</v>
      </c>
      <c r="F2690" s="3" t="s">
        <v>69</v>
      </c>
      <c r="G2690" s="3">
        <v>44912</v>
      </c>
      <c r="H2690" s="2"/>
      <c r="I2690" s="2"/>
    </row>
    <row r="2691" spans="1:9" hidden="1" x14ac:dyDescent="0.35">
      <c r="A2691" s="2"/>
      <c r="B2691" s="3" t="s">
        <v>5472</v>
      </c>
      <c r="C2691" s="3" t="s">
        <v>13</v>
      </c>
      <c r="D2691" s="3" t="s">
        <v>67</v>
      </c>
      <c r="E2691" s="3" t="s">
        <v>5473</v>
      </c>
      <c r="F2691" s="3" t="s">
        <v>69</v>
      </c>
      <c r="G2691" s="3">
        <v>43019</v>
      </c>
      <c r="H2691" s="2"/>
      <c r="I2691" s="2"/>
    </row>
    <row r="2692" spans="1:9" ht="25" hidden="1" x14ac:dyDescent="0.35">
      <c r="A2692" s="2"/>
      <c r="B2692" s="3" t="s">
        <v>5474</v>
      </c>
      <c r="C2692" s="3" t="s">
        <v>17</v>
      </c>
      <c r="D2692" s="3" t="s">
        <v>14</v>
      </c>
      <c r="E2692" s="3" t="s">
        <v>5475</v>
      </c>
      <c r="F2692" s="3" t="s">
        <v>14</v>
      </c>
      <c r="G2692" s="3">
        <v>45102</v>
      </c>
      <c r="H2692" s="2"/>
      <c r="I2692" s="2"/>
    </row>
    <row r="2693" spans="1:9" ht="37.5" hidden="1" x14ac:dyDescent="0.35">
      <c r="A2693" s="2"/>
      <c r="B2693" s="3" t="s">
        <v>5476</v>
      </c>
      <c r="C2693" s="3" t="s">
        <v>24</v>
      </c>
      <c r="D2693" s="3" t="s">
        <v>63</v>
      </c>
      <c r="E2693" s="3" t="s">
        <v>5477</v>
      </c>
      <c r="F2693" s="3" t="s">
        <v>65</v>
      </c>
      <c r="G2693" s="3">
        <v>46310</v>
      </c>
      <c r="H2693" s="2"/>
      <c r="I2693" s="2"/>
    </row>
    <row r="2694" spans="1:9" ht="87.5" hidden="1" x14ac:dyDescent="0.35">
      <c r="A2694" s="2"/>
      <c r="B2694" s="3" t="s">
        <v>5478</v>
      </c>
      <c r="C2694" s="3" t="s">
        <v>62</v>
      </c>
      <c r="D2694" s="3" t="s">
        <v>124</v>
      </c>
      <c r="E2694" s="3" t="s">
        <v>5479</v>
      </c>
      <c r="F2694" s="3" t="s">
        <v>69</v>
      </c>
      <c r="G2694" s="3">
        <v>45994</v>
      </c>
      <c r="H2694" s="2"/>
      <c r="I2694" s="2"/>
    </row>
    <row r="2695" spans="1:9" ht="37.5" hidden="1" x14ac:dyDescent="0.35">
      <c r="A2695" s="2"/>
      <c r="B2695" s="3" t="s">
        <v>5480</v>
      </c>
      <c r="C2695" s="3" t="s">
        <v>24</v>
      </c>
      <c r="D2695" s="3" t="s">
        <v>63</v>
      </c>
      <c r="E2695" s="3" t="s">
        <v>5481</v>
      </c>
      <c r="F2695" s="3" t="s">
        <v>65</v>
      </c>
      <c r="G2695" s="3">
        <v>46374</v>
      </c>
      <c r="H2695" s="2"/>
      <c r="I2695" s="2"/>
    </row>
    <row r="2696" spans="1:9" ht="25" hidden="1" x14ac:dyDescent="0.35">
      <c r="A2696" s="2"/>
      <c r="B2696" s="3" t="s">
        <v>5482</v>
      </c>
      <c r="C2696" s="3" t="s">
        <v>17</v>
      </c>
      <c r="D2696" s="3" t="s">
        <v>104</v>
      </c>
      <c r="E2696" s="3" t="s">
        <v>5483</v>
      </c>
      <c r="F2696" s="3" t="s">
        <v>27</v>
      </c>
      <c r="G2696" s="3">
        <v>45163</v>
      </c>
      <c r="H2696" s="2"/>
      <c r="I2696" s="2"/>
    </row>
    <row r="2697" spans="1:9" hidden="1" x14ac:dyDescent="0.35">
      <c r="A2697" s="2"/>
      <c r="B2697" s="3" t="s">
        <v>5484</v>
      </c>
      <c r="C2697" s="3" t="s">
        <v>24</v>
      </c>
      <c r="D2697" s="3" t="s">
        <v>67</v>
      </c>
      <c r="E2697" s="3" t="s">
        <v>5485</v>
      </c>
      <c r="F2697" s="3" t="s">
        <v>69</v>
      </c>
      <c r="G2697" s="3">
        <v>45745</v>
      </c>
      <c r="H2697" s="2"/>
      <c r="I2697" s="2"/>
    </row>
    <row r="2698" spans="1:9" ht="25" hidden="1" x14ac:dyDescent="0.35">
      <c r="A2698" s="2"/>
      <c r="B2698" s="3" t="s">
        <v>5486</v>
      </c>
      <c r="C2698" s="3" t="s">
        <v>24</v>
      </c>
      <c r="D2698" s="3" t="s">
        <v>14</v>
      </c>
      <c r="E2698" s="3" t="s">
        <v>5487</v>
      </c>
      <c r="F2698" s="3" t="s">
        <v>14</v>
      </c>
      <c r="G2698" s="3">
        <v>46188</v>
      </c>
      <c r="H2698" s="2"/>
      <c r="I2698" s="2"/>
    </row>
    <row r="2699" spans="1:9" hidden="1" x14ac:dyDescent="0.35">
      <c r="A2699" s="2"/>
      <c r="B2699" s="3" t="s">
        <v>5488</v>
      </c>
      <c r="C2699" s="3" t="s">
        <v>48</v>
      </c>
      <c r="D2699" s="3" t="s">
        <v>67</v>
      </c>
      <c r="E2699" s="3" t="s">
        <v>5489</v>
      </c>
      <c r="F2699" s="3" t="s">
        <v>69</v>
      </c>
      <c r="G2699" s="3">
        <v>45755</v>
      </c>
      <c r="H2699" s="2"/>
      <c r="I2699" s="2"/>
    </row>
    <row r="2700" spans="1:9" ht="25" hidden="1" x14ac:dyDescent="0.35">
      <c r="A2700" s="2"/>
      <c r="B2700" s="3" t="s">
        <v>5490</v>
      </c>
      <c r="C2700" s="3" t="s">
        <v>62</v>
      </c>
      <c r="D2700" s="3" t="s">
        <v>104</v>
      </c>
      <c r="E2700" s="3" t="s">
        <v>5491</v>
      </c>
      <c r="F2700" s="3" t="s">
        <v>57</v>
      </c>
      <c r="G2700" s="3">
        <v>45972</v>
      </c>
      <c r="H2700" s="2"/>
      <c r="I2700" s="2"/>
    </row>
    <row r="2701" spans="1:9" ht="25" hidden="1" x14ac:dyDescent="0.35">
      <c r="A2701" s="2"/>
      <c r="B2701" s="3" t="s">
        <v>5492</v>
      </c>
      <c r="C2701" s="3" t="s">
        <v>24</v>
      </c>
      <c r="D2701" s="3" t="s">
        <v>104</v>
      </c>
      <c r="E2701" s="3" t="s">
        <v>5493</v>
      </c>
      <c r="F2701" s="3" t="s">
        <v>57</v>
      </c>
      <c r="G2701" s="3">
        <v>45687</v>
      </c>
      <c r="H2701" s="2"/>
      <c r="I2701" s="2"/>
    </row>
    <row r="2702" spans="1:9" ht="25" hidden="1" x14ac:dyDescent="0.35">
      <c r="A2702" s="2"/>
      <c r="B2702" s="3" t="s">
        <v>5494</v>
      </c>
      <c r="C2702" s="3" t="s">
        <v>17</v>
      </c>
      <c r="D2702" s="3" t="s">
        <v>104</v>
      </c>
      <c r="E2702" s="3" t="s">
        <v>5495</v>
      </c>
      <c r="F2702" s="3" t="s">
        <v>57</v>
      </c>
      <c r="G2702" s="3">
        <v>45199</v>
      </c>
      <c r="H2702" s="2"/>
      <c r="I2702" s="2"/>
    </row>
    <row r="2703" spans="1:9" ht="50" hidden="1" x14ac:dyDescent="0.35">
      <c r="A2703" s="2"/>
      <c r="B2703" s="3" t="s">
        <v>5496</v>
      </c>
      <c r="C2703" s="3" t="s">
        <v>24</v>
      </c>
      <c r="D2703" s="3" t="s">
        <v>229</v>
      </c>
      <c r="E2703" s="3" t="s">
        <v>5497</v>
      </c>
      <c r="F2703" s="3" t="s">
        <v>57</v>
      </c>
      <c r="G2703" s="3">
        <v>46186</v>
      </c>
      <c r="H2703" s="2"/>
      <c r="I2703" s="2"/>
    </row>
    <row r="2704" spans="1:9" ht="25" hidden="1" x14ac:dyDescent="0.35">
      <c r="A2704" s="2"/>
      <c r="B2704" s="3" t="s">
        <v>5498</v>
      </c>
      <c r="C2704" s="3" t="s">
        <v>17</v>
      </c>
      <c r="D2704" s="3" t="s">
        <v>104</v>
      </c>
      <c r="E2704" s="3" t="s">
        <v>5499</v>
      </c>
      <c r="F2704" s="3" t="s">
        <v>57</v>
      </c>
      <c r="G2704" s="3">
        <v>45198</v>
      </c>
      <c r="H2704" s="2"/>
      <c r="I2704" s="2"/>
    </row>
    <row r="2705" spans="1:9" ht="25" hidden="1" x14ac:dyDescent="0.35">
      <c r="A2705" s="2"/>
      <c r="B2705" s="3" t="s">
        <v>5500</v>
      </c>
      <c r="C2705" s="3" t="s">
        <v>62</v>
      </c>
      <c r="D2705" s="3" t="s">
        <v>14</v>
      </c>
      <c r="E2705" s="3" t="s">
        <v>5501</v>
      </c>
      <c r="F2705" s="3" t="s">
        <v>27</v>
      </c>
      <c r="G2705" s="3">
        <v>46224</v>
      </c>
      <c r="H2705" s="2"/>
      <c r="I2705" s="2"/>
    </row>
    <row r="2706" spans="1:9" ht="87.5" hidden="1" x14ac:dyDescent="0.35">
      <c r="A2706" s="2"/>
      <c r="B2706" s="3" t="s">
        <v>5502</v>
      </c>
      <c r="C2706" s="3" t="s">
        <v>13</v>
      </c>
      <c r="D2706" s="3" t="s">
        <v>124</v>
      </c>
      <c r="E2706" s="3" t="s">
        <v>5503</v>
      </c>
      <c r="F2706" s="3" t="s">
        <v>27</v>
      </c>
      <c r="G2706" s="3">
        <v>43086</v>
      </c>
      <c r="H2706" s="2"/>
      <c r="I2706" s="2"/>
    </row>
    <row r="2707" spans="1:9" ht="25" hidden="1" x14ac:dyDescent="0.35">
      <c r="A2707" s="2"/>
      <c r="B2707" s="3" t="s">
        <v>5504</v>
      </c>
      <c r="C2707" s="3" t="s">
        <v>13</v>
      </c>
      <c r="D2707" s="3" t="s">
        <v>55</v>
      </c>
      <c r="E2707" s="3" t="s">
        <v>5505</v>
      </c>
      <c r="F2707" s="3" t="s">
        <v>57</v>
      </c>
      <c r="G2707" s="3">
        <v>42861</v>
      </c>
      <c r="H2707" s="2"/>
      <c r="I2707" s="2"/>
    </row>
    <row r="2708" spans="1:9" ht="25" hidden="1" x14ac:dyDescent="0.35">
      <c r="A2708" s="2"/>
      <c r="B2708" s="3" t="s">
        <v>5506</v>
      </c>
      <c r="C2708" s="3" t="s">
        <v>48</v>
      </c>
      <c r="D2708" s="3" t="s">
        <v>14</v>
      </c>
      <c r="E2708" s="3" t="s">
        <v>5507</v>
      </c>
      <c r="F2708" s="3" t="s">
        <v>27</v>
      </c>
      <c r="G2708" s="3">
        <v>43295</v>
      </c>
      <c r="H2708" s="2"/>
      <c r="I2708" s="2"/>
    </row>
    <row r="2709" spans="1:9" ht="37.5" hidden="1" x14ac:dyDescent="0.35">
      <c r="A2709" s="2"/>
      <c r="B2709" s="3" t="s">
        <v>5508</v>
      </c>
      <c r="C2709" s="3" t="s">
        <v>48</v>
      </c>
      <c r="D2709" s="3" t="s">
        <v>63</v>
      </c>
      <c r="E2709" s="3" t="s">
        <v>5509</v>
      </c>
      <c r="F2709" s="3" t="s">
        <v>65</v>
      </c>
      <c r="G2709" s="3">
        <v>43315</v>
      </c>
      <c r="H2709" s="2"/>
      <c r="I2709" s="2"/>
    </row>
    <row r="2710" spans="1:9" ht="25" hidden="1" x14ac:dyDescent="0.35">
      <c r="A2710" s="2"/>
      <c r="B2710" s="3" t="s">
        <v>5510</v>
      </c>
      <c r="C2710" s="3" t="s">
        <v>24</v>
      </c>
      <c r="D2710" s="3" t="s">
        <v>73</v>
      </c>
      <c r="E2710" s="3" t="s">
        <v>5511</v>
      </c>
      <c r="F2710" s="3" t="s">
        <v>65</v>
      </c>
      <c r="G2710" s="3">
        <v>46184</v>
      </c>
      <c r="H2710" s="2"/>
      <c r="I2710" s="2"/>
    </row>
    <row r="2711" spans="1:9" ht="25" x14ac:dyDescent="0.35">
      <c r="A2711" s="2">
        <v>57</v>
      </c>
      <c r="B2711" s="3" t="s">
        <v>5512</v>
      </c>
      <c r="C2711" s="3" t="s">
        <v>24</v>
      </c>
      <c r="D2711" s="3" t="s">
        <v>14</v>
      </c>
      <c r="E2711" s="3" t="s">
        <v>5513</v>
      </c>
      <c r="F2711" s="3" t="s">
        <v>14</v>
      </c>
      <c r="G2711" s="3">
        <v>45839</v>
      </c>
      <c r="H2711" s="2"/>
      <c r="I2711" s="2"/>
    </row>
    <row r="2712" spans="1:9" ht="25" x14ac:dyDescent="0.35">
      <c r="A2712" s="2">
        <v>57</v>
      </c>
      <c r="B2712" s="3" t="s">
        <v>5514</v>
      </c>
      <c r="C2712" s="3" t="s">
        <v>24</v>
      </c>
      <c r="D2712" s="3" t="s">
        <v>14</v>
      </c>
      <c r="E2712" s="3" t="s">
        <v>5515</v>
      </c>
      <c r="F2712" s="3" t="s">
        <v>14</v>
      </c>
      <c r="G2712" s="3">
        <v>45740</v>
      </c>
      <c r="H2712" s="2"/>
      <c r="I2712" s="2"/>
    </row>
    <row r="2713" spans="1:9" ht="25" hidden="1" x14ac:dyDescent="0.35">
      <c r="A2713" s="2"/>
      <c r="B2713" s="3" t="s">
        <v>5516</v>
      </c>
      <c r="C2713" s="3" t="s">
        <v>13</v>
      </c>
      <c r="D2713" s="3" t="s">
        <v>55</v>
      </c>
      <c r="E2713" s="3" t="s">
        <v>5517</v>
      </c>
      <c r="F2713" s="3" t="s">
        <v>57</v>
      </c>
      <c r="G2713" s="3">
        <v>42859</v>
      </c>
      <c r="H2713" s="2"/>
      <c r="I2713" s="2"/>
    </row>
    <row r="2714" spans="1:9" ht="25" hidden="1" x14ac:dyDescent="0.35">
      <c r="A2714" s="2"/>
      <c r="B2714" s="3" t="s">
        <v>5518</v>
      </c>
      <c r="C2714" s="3" t="s">
        <v>17</v>
      </c>
      <c r="D2714" s="3" t="s">
        <v>14</v>
      </c>
      <c r="E2714" s="3" t="s">
        <v>5519</v>
      </c>
      <c r="F2714" s="3" t="s">
        <v>14</v>
      </c>
      <c r="G2714" s="3">
        <v>45153</v>
      </c>
      <c r="H2714" s="2"/>
      <c r="I2714" s="2"/>
    </row>
    <row r="2715" spans="1:9" ht="25" hidden="1" x14ac:dyDescent="0.35">
      <c r="A2715" s="2"/>
      <c r="B2715" s="3" t="s">
        <v>5520</v>
      </c>
      <c r="C2715" s="3" t="s">
        <v>62</v>
      </c>
      <c r="D2715" s="3" t="s">
        <v>14</v>
      </c>
      <c r="E2715" s="3" t="s">
        <v>5521</v>
      </c>
      <c r="F2715" s="3" t="s">
        <v>14</v>
      </c>
      <c r="G2715" s="3">
        <v>45619</v>
      </c>
      <c r="H2715" s="2"/>
      <c r="I2715" s="2"/>
    </row>
    <row r="2716" spans="1:9" ht="25" hidden="1" x14ac:dyDescent="0.35">
      <c r="A2716" s="2"/>
      <c r="B2716" s="3" t="s">
        <v>5522</v>
      </c>
      <c r="C2716" s="3" t="s">
        <v>62</v>
      </c>
      <c r="D2716" s="3" t="s">
        <v>14</v>
      </c>
      <c r="E2716" s="3" t="s">
        <v>5523</v>
      </c>
      <c r="F2716" s="3" t="s">
        <v>14</v>
      </c>
      <c r="G2716" s="3">
        <v>45623</v>
      </c>
      <c r="H2716" s="2"/>
      <c r="I2716" s="2"/>
    </row>
    <row r="2717" spans="1:9" ht="25" hidden="1" x14ac:dyDescent="0.35">
      <c r="A2717" s="2"/>
      <c r="B2717" s="3" t="s">
        <v>5524</v>
      </c>
      <c r="C2717" s="3" t="s">
        <v>24</v>
      </c>
      <c r="D2717" s="3" t="s">
        <v>14</v>
      </c>
      <c r="E2717" s="3" t="s">
        <v>5525</v>
      </c>
      <c r="F2717" s="3" t="s">
        <v>27</v>
      </c>
      <c r="G2717" s="3">
        <v>45896</v>
      </c>
      <c r="H2717" s="2"/>
      <c r="I2717" s="2"/>
    </row>
    <row r="2718" spans="1:9" ht="25" hidden="1" x14ac:dyDescent="0.35">
      <c r="A2718" s="2"/>
      <c r="B2718" s="3" t="s">
        <v>5526</v>
      </c>
      <c r="C2718" s="3" t="s">
        <v>17</v>
      </c>
      <c r="D2718" s="3" t="s">
        <v>14</v>
      </c>
      <c r="E2718" s="3" t="s">
        <v>5527</v>
      </c>
      <c r="F2718" s="3" t="s">
        <v>14</v>
      </c>
      <c r="G2718" s="3">
        <v>42886</v>
      </c>
      <c r="H2718" s="2"/>
      <c r="I2718" s="2"/>
    </row>
    <row r="2719" spans="1:9" ht="25" hidden="1" x14ac:dyDescent="0.35">
      <c r="A2719" s="2"/>
      <c r="B2719" s="3" t="s">
        <v>5528</v>
      </c>
      <c r="C2719" s="3" t="s">
        <v>62</v>
      </c>
      <c r="D2719" s="3" t="s">
        <v>14</v>
      </c>
      <c r="E2719" s="3" t="s">
        <v>5529</v>
      </c>
      <c r="F2719" s="3" t="s">
        <v>14</v>
      </c>
      <c r="G2719" s="3">
        <v>45867</v>
      </c>
      <c r="H2719" s="2"/>
      <c r="I2719" s="2"/>
    </row>
    <row r="2720" spans="1:9" ht="25" hidden="1" x14ac:dyDescent="0.35">
      <c r="A2720" s="2"/>
      <c r="B2720" s="3" t="s">
        <v>5530</v>
      </c>
      <c r="C2720" s="3" t="s">
        <v>17</v>
      </c>
      <c r="D2720" s="3" t="s">
        <v>14</v>
      </c>
      <c r="E2720" s="3" t="s">
        <v>5531</v>
      </c>
      <c r="F2720" s="3" t="s">
        <v>14</v>
      </c>
      <c r="G2720" s="3">
        <v>45218</v>
      </c>
      <c r="H2720" s="2"/>
      <c r="I2720" s="2"/>
    </row>
    <row r="2721" spans="1:9" ht="25" hidden="1" x14ac:dyDescent="0.35">
      <c r="A2721" s="2"/>
      <c r="B2721" s="3" t="s">
        <v>5532</v>
      </c>
      <c r="C2721" s="3" t="s">
        <v>17</v>
      </c>
      <c r="D2721" s="3" t="s">
        <v>14</v>
      </c>
      <c r="E2721" s="3" t="s">
        <v>5533</v>
      </c>
      <c r="F2721" s="3" t="s">
        <v>14</v>
      </c>
      <c r="G2721" s="3">
        <v>45189</v>
      </c>
      <c r="H2721" s="2"/>
      <c r="I2721" s="2"/>
    </row>
    <row r="2722" spans="1:9" ht="25" hidden="1" x14ac:dyDescent="0.35">
      <c r="A2722" s="2"/>
      <c r="B2722" s="3" t="s">
        <v>5534</v>
      </c>
      <c r="C2722" s="3" t="s">
        <v>48</v>
      </c>
      <c r="D2722" s="3" t="s">
        <v>14</v>
      </c>
      <c r="E2722" s="3" t="s">
        <v>5535</v>
      </c>
      <c r="F2722" s="3" t="s">
        <v>14</v>
      </c>
      <c r="G2722" s="3">
        <v>43681</v>
      </c>
      <c r="H2722" s="2"/>
      <c r="I2722" s="2"/>
    </row>
    <row r="2723" spans="1:9" ht="25" hidden="1" x14ac:dyDescent="0.35">
      <c r="A2723" s="2"/>
      <c r="B2723" s="3" t="s">
        <v>5536</v>
      </c>
      <c r="C2723" s="3" t="s">
        <v>13</v>
      </c>
      <c r="D2723" s="3" t="s">
        <v>14</v>
      </c>
      <c r="E2723" s="3" t="s">
        <v>5537</v>
      </c>
      <c r="F2723" s="3" t="s">
        <v>14</v>
      </c>
      <c r="G2723" s="3">
        <v>43037</v>
      </c>
      <c r="H2723" s="2"/>
      <c r="I2723" s="2"/>
    </row>
    <row r="2724" spans="1:9" ht="25" hidden="1" x14ac:dyDescent="0.35">
      <c r="A2724" s="2"/>
      <c r="B2724" s="3" t="s">
        <v>5538</v>
      </c>
      <c r="C2724" s="3" t="s">
        <v>62</v>
      </c>
      <c r="D2724" s="3" t="s">
        <v>14</v>
      </c>
      <c r="E2724" s="3" t="s">
        <v>5539</v>
      </c>
      <c r="F2724" s="3" t="s">
        <v>14</v>
      </c>
      <c r="G2724" s="3">
        <v>45372</v>
      </c>
      <c r="H2724" s="2"/>
      <c r="I2724" s="2"/>
    </row>
    <row r="2725" spans="1:9" ht="25" hidden="1" x14ac:dyDescent="0.35">
      <c r="A2725" s="2"/>
      <c r="B2725" s="3" t="s">
        <v>5540</v>
      </c>
      <c r="C2725" s="3" t="s">
        <v>62</v>
      </c>
      <c r="D2725" s="3" t="s">
        <v>14</v>
      </c>
      <c r="E2725" s="3" t="s">
        <v>5541</v>
      </c>
      <c r="F2725" s="3" t="s">
        <v>14</v>
      </c>
      <c r="G2725" s="3">
        <v>45555</v>
      </c>
      <c r="H2725" s="2"/>
      <c r="I2725" s="2"/>
    </row>
    <row r="2726" spans="1:9" ht="25" hidden="1" x14ac:dyDescent="0.35">
      <c r="A2726" s="2"/>
      <c r="B2726" s="3" t="s">
        <v>5542</v>
      </c>
      <c r="C2726" s="3" t="s">
        <v>48</v>
      </c>
      <c r="D2726" s="3" t="s">
        <v>332</v>
      </c>
      <c r="E2726" s="3" t="s">
        <v>5543</v>
      </c>
      <c r="F2726" s="3" t="s">
        <v>34</v>
      </c>
      <c r="G2726" s="3">
        <v>43655</v>
      </c>
      <c r="H2726" s="2"/>
      <c r="I2726" s="2"/>
    </row>
    <row r="2727" spans="1:9" ht="37.5" hidden="1" x14ac:dyDescent="0.35">
      <c r="A2727" s="2"/>
      <c r="B2727" s="3" t="s">
        <v>5544</v>
      </c>
      <c r="C2727" s="3" t="s">
        <v>13</v>
      </c>
      <c r="D2727" s="3" t="s">
        <v>63</v>
      </c>
      <c r="E2727" s="3" t="s">
        <v>5545</v>
      </c>
      <c r="F2727" s="3" t="s">
        <v>65</v>
      </c>
      <c r="G2727" s="3">
        <v>42547</v>
      </c>
      <c r="H2727" s="2"/>
      <c r="I2727" s="2"/>
    </row>
    <row r="2728" spans="1:9" ht="25" x14ac:dyDescent="0.35">
      <c r="A2728" s="2">
        <v>75</v>
      </c>
      <c r="B2728" s="3" t="s">
        <v>5546</v>
      </c>
      <c r="C2728" s="3" t="s">
        <v>13</v>
      </c>
      <c r="D2728" s="3" t="s">
        <v>14</v>
      </c>
      <c r="E2728" s="3" t="s">
        <v>5547</v>
      </c>
      <c r="F2728" s="3" t="s">
        <v>14</v>
      </c>
      <c r="G2728" s="3">
        <v>42692</v>
      </c>
      <c r="H2728" s="2"/>
      <c r="I2728" s="2"/>
    </row>
    <row r="2729" spans="1:9" ht="25" hidden="1" x14ac:dyDescent="0.35">
      <c r="A2729" s="2"/>
      <c r="B2729" s="3" t="s">
        <v>5548</v>
      </c>
      <c r="C2729" s="3" t="s">
        <v>24</v>
      </c>
      <c r="D2729" s="3" t="s">
        <v>14</v>
      </c>
      <c r="E2729" s="3" t="s">
        <v>5549</v>
      </c>
      <c r="F2729" s="3" t="s">
        <v>14</v>
      </c>
      <c r="G2729" s="3">
        <v>46129</v>
      </c>
      <c r="H2729" s="2"/>
      <c r="I2729" s="2"/>
    </row>
    <row r="2730" spans="1:9" ht="37.5" hidden="1" x14ac:dyDescent="0.35">
      <c r="A2730" s="2"/>
      <c r="B2730" s="3" t="s">
        <v>5550</v>
      </c>
      <c r="C2730" s="3" t="s">
        <v>24</v>
      </c>
      <c r="D2730" s="3" t="s">
        <v>155</v>
      </c>
      <c r="E2730" s="3" t="s">
        <v>5551</v>
      </c>
      <c r="F2730" s="3" t="s">
        <v>69</v>
      </c>
      <c r="G2730" s="3">
        <v>45776</v>
      </c>
      <c r="H2730" s="2"/>
      <c r="I2730" s="2"/>
    </row>
    <row r="2731" spans="1:9" ht="25" hidden="1" x14ac:dyDescent="0.35">
      <c r="A2731" s="2"/>
      <c r="B2731" s="3" t="s">
        <v>5552</v>
      </c>
      <c r="C2731" s="3" t="s">
        <v>62</v>
      </c>
      <c r="D2731" s="3" t="s">
        <v>14</v>
      </c>
      <c r="E2731" s="3" t="s">
        <v>5553</v>
      </c>
      <c r="F2731" s="3" t="s">
        <v>14</v>
      </c>
      <c r="G2731" s="3">
        <v>45515</v>
      </c>
      <c r="H2731" s="2"/>
      <c r="I2731" s="2"/>
    </row>
    <row r="2732" spans="1:9" ht="37.5" hidden="1" x14ac:dyDescent="0.35">
      <c r="A2732" s="2"/>
      <c r="B2732" s="3" t="s">
        <v>5554</v>
      </c>
      <c r="C2732" s="3" t="s">
        <v>13</v>
      </c>
      <c r="D2732" s="3" t="s">
        <v>67</v>
      </c>
      <c r="E2732" s="3" t="s">
        <v>1875</v>
      </c>
      <c r="F2732" s="3" t="s">
        <v>69</v>
      </c>
      <c r="G2732" s="3">
        <v>43144</v>
      </c>
      <c r="H2732" s="2"/>
      <c r="I2732" s="2"/>
    </row>
    <row r="2733" spans="1:9" ht="37.5" hidden="1" x14ac:dyDescent="0.35">
      <c r="A2733" s="2"/>
      <c r="B2733" s="3" t="s">
        <v>5555</v>
      </c>
      <c r="C2733" s="3" t="s">
        <v>24</v>
      </c>
      <c r="D2733" s="3" t="s">
        <v>14</v>
      </c>
      <c r="E2733" s="3" t="s">
        <v>5556</v>
      </c>
      <c r="F2733" s="3" t="s">
        <v>14</v>
      </c>
      <c r="G2733" s="3">
        <v>45885</v>
      </c>
      <c r="H2733" s="2"/>
      <c r="I2733" s="2"/>
    </row>
    <row r="2734" spans="1:9" ht="25" hidden="1" x14ac:dyDescent="0.35">
      <c r="A2734" s="2"/>
      <c r="B2734" s="3" t="s">
        <v>5557</v>
      </c>
      <c r="C2734" s="3" t="s">
        <v>62</v>
      </c>
      <c r="D2734" s="3" t="s">
        <v>67</v>
      </c>
      <c r="E2734" s="3" t="s">
        <v>5558</v>
      </c>
      <c r="F2734" s="3" t="s">
        <v>69</v>
      </c>
      <c r="G2734" s="3">
        <v>45419</v>
      </c>
      <c r="H2734" s="2"/>
      <c r="I2734" s="2"/>
    </row>
    <row r="2735" spans="1:9" ht="25" hidden="1" x14ac:dyDescent="0.35">
      <c r="A2735" s="2"/>
      <c r="B2735" s="3" t="s">
        <v>5559</v>
      </c>
      <c r="C2735" s="3" t="s">
        <v>62</v>
      </c>
      <c r="D2735" s="3" t="s">
        <v>121</v>
      </c>
      <c r="E2735" s="3" t="s">
        <v>5560</v>
      </c>
      <c r="F2735" s="3" t="s">
        <v>69</v>
      </c>
      <c r="G2735" s="3">
        <v>45356</v>
      </c>
      <c r="H2735" s="2"/>
      <c r="I2735" s="2"/>
    </row>
    <row r="2736" spans="1:9" ht="37.5" hidden="1" x14ac:dyDescent="0.35">
      <c r="A2736" s="2"/>
      <c r="B2736" s="3" t="s">
        <v>5561</v>
      </c>
      <c r="C2736" s="3" t="s">
        <v>17</v>
      </c>
      <c r="D2736" s="3" t="s">
        <v>63</v>
      </c>
      <c r="E2736" s="3" t="s">
        <v>5562</v>
      </c>
      <c r="F2736" s="3" t="s">
        <v>65</v>
      </c>
      <c r="G2736" s="3">
        <v>45216</v>
      </c>
      <c r="H2736" s="2"/>
      <c r="I2736" s="2"/>
    </row>
    <row r="2737" spans="1:9" ht="37.5" hidden="1" x14ac:dyDescent="0.35">
      <c r="A2737" s="2"/>
      <c r="B2737" s="3" t="s">
        <v>5563</v>
      </c>
      <c r="C2737" s="3" t="s">
        <v>62</v>
      </c>
      <c r="D2737" s="3" t="s">
        <v>59</v>
      </c>
      <c r="E2737" s="3" t="s">
        <v>5564</v>
      </c>
      <c r="F2737" s="3" t="s">
        <v>57</v>
      </c>
      <c r="G2737" s="3">
        <v>46001</v>
      </c>
      <c r="H2737" s="2"/>
      <c r="I2737" s="2"/>
    </row>
    <row r="2738" spans="1:9" ht="25" hidden="1" x14ac:dyDescent="0.35">
      <c r="A2738" s="2"/>
      <c r="B2738" s="3" t="s">
        <v>5565</v>
      </c>
      <c r="C2738" s="3" t="s">
        <v>62</v>
      </c>
      <c r="D2738" s="3" t="s">
        <v>55</v>
      </c>
      <c r="E2738" s="3" t="s">
        <v>5566</v>
      </c>
      <c r="F2738" s="3" t="s">
        <v>57</v>
      </c>
      <c r="G2738" s="3">
        <v>45672</v>
      </c>
      <c r="H2738" s="2"/>
      <c r="I2738" s="2"/>
    </row>
    <row r="2739" spans="1:9" ht="25" hidden="1" x14ac:dyDescent="0.35">
      <c r="A2739" s="2"/>
      <c r="B2739" s="3" t="s">
        <v>5567</v>
      </c>
      <c r="C2739" s="3" t="s">
        <v>13</v>
      </c>
      <c r="D2739" s="3" t="s">
        <v>67</v>
      </c>
      <c r="E2739" s="3" t="s">
        <v>5568</v>
      </c>
      <c r="F2739" s="3" t="s">
        <v>69</v>
      </c>
      <c r="G2739" s="3">
        <v>45751</v>
      </c>
      <c r="H2739" s="2"/>
      <c r="I2739" s="2"/>
    </row>
    <row r="2740" spans="1:9" ht="37.5" hidden="1" x14ac:dyDescent="0.35">
      <c r="A2740" s="2"/>
      <c r="B2740" s="3" t="s">
        <v>5569</v>
      </c>
      <c r="C2740" s="3" t="s">
        <v>48</v>
      </c>
      <c r="D2740" s="3" t="s">
        <v>63</v>
      </c>
      <c r="E2740" s="3" t="s">
        <v>5570</v>
      </c>
      <c r="F2740" s="3" t="s">
        <v>65</v>
      </c>
      <c r="G2740" s="3">
        <v>43472</v>
      </c>
      <c r="H2740" s="2"/>
      <c r="I2740" s="2"/>
    </row>
    <row r="2741" spans="1:9" ht="25" hidden="1" x14ac:dyDescent="0.35">
      <c r="A2741" s="2"/>
      <c r="B2741" s="3" t="s">
        <v>5571</v>
      </c>
      <c r="C2741" s="3" t="s">
        <v>48</v>
      </c>
      <c r="D2741" s="3" t="s">
        <v>14</v>
      </c>
      <c r="E2741" s="3" t="s">
        <v>5572</v>
      </c>
      <c r="F2741" s="3" t="s">
        <v>14</v>
      </c>
      <c r="G2741" s="3">
        <v>43635</v>
      </c>
      <c r="H2741" s="2"/>
      <c r="I2741" s="2"/>
    </row>
    <row r="2742" spans="1:9" ht="25" hidden="1" x14ac:dyDescent="0.35">
      <c r="A2742" s="2"/>
      <c r="B2742" s="3" t="s">
        <v>5573</v>
      </c>
      <c r="C2742" s="3" t="s">
        <v>24</v>
      </c>
      <c r="D2742" s="3" t="s">
        <v>14</v>
      </c>
      <c r="E2742" s="3" t="s">
        <v>5574</v>
      </c>
      <c r="F2742" s="3" t="s">
        <v>14</v>
      </c>
      <c r="G2742" s="3">
        <v>45830</v>
      </c>
      <c r="H2742" s="2"/>
      <c r="I2742" s="2"/>
    </row>
    <row r="2743" spans="1:9" ht="25" hidden="1" x14ac:dyDescent="0.35">
      <c r="A2743" s="2"/>
      <c r="B2743" s="3" t="s">
        <v>5575</v>
      </c>
      <c r="C2743" s="3" t="s">
        <v>17</v>
      </c>
      <c r="D2743" s="3" t="s">
        <v>55</v>
      </c>
      <c r="E2743" s="3" t="s">
        <v>5576</v>
      </c>
      <c r="F2743" s="3" t="s">
        <v>57</v>
      </c>
      <c r="G2743" s="3">
        <v>45469</v>
      </c>
      <c r="H2743" s="2"/>
      <c r="I2743" s="2"/>
    </row>
    <row r="2744" spans="1:9" ht="25" hidden="1" x14ac:dyDescent="0.35">
      <c r="A2744" s="2"/>
      <c r="B2744" s="3" t="s">
        <v>5577</v>
      </c>
      <c r="C2744" s="3" t="s">
        <v>48</v>
      </c>
      <c r="D2744" s="3" t="s">
        <v>14</v>
      </c>
      <c r="E2744" s="3" t="s">
        <v>5578</v>
      </c>
      <c r="F2744" s="3" t="s">
        <v>14</v>
      </c>
      <c r="G2744" s="3">
        <v>43227</v>
      </c>
      <c r="H2744" s="2"/>
      <c r="I2744" s="2"/>
    </row>
    <row r="2745" spans="1:9" ht="25" hidden="1" x14ac:dyDescent="0.35">
      <c r="A2745" s="2"/>
      <c r="B2745" s="3" t="s">
        <v>5579</v>
      </c>
      <c r="C2745" s="3" t="s">
        <v>13</v>
      </c>
      <c r="D2745" s="3" t="s">
        <v>14</v>
      </c>
      <c r="E2745" s="3" t="s">
        <v>5580</v>
      </c>
      <c r="F2745" s="3" t="s">
        <v>14</v>
      </c>
      <c r="G2745" s="3">
        <v>42690</v>
      </c>
      <c r="H2745" s="2"/>
      <c r="I2745" s="2"/>
    </row>
    <row r="2746" spans="1:9" ht="25" hidden="1" x14ac:dyDescent="0.35">
      <c r="A2746" s="2"/>
      <c r="B2746" s="3" t="s">
        <v>5581</v>
      </c>
      <c r="C2746" s="3" t="s">
        <v>48</v>
      </c>
      <c r="D2746" s="3" t="s">
        <v>14</v>
      </c>
      <c r="E2746" s="3" t="s">
        <v>5582</v>
      </c>
      <c r="F2746" s="3" t="s">
        <v>14</v>
      </c>
      <c r="G2746" s="3">
        <v>43361</v>
      </c>
      <c r="H2746" s="2"/>
      <c r="I2746" s="2"/>
    </row>
    <row r="2747" spans="1:9" ht="37.5" hidden="1" x14ac:dyDescent="0.35">
      <c r="A2747" s="2"/>
      <c r="B2747" s="3" t="s">
        <v>5583</v>
      </c>
      <c r="C2747" s="3" t="s">
        <v>13</v>
      </c>
      <c r="D2747" s="3" t="s">
        <v>14</v>
      </c>
      <c r="E2747" s="3" t="s">
        <v>5584</v>
      </c>
      <c r="F2747" s="3" t="s">
        <v>14</v>
      </c>
      <c r="G2747" s="3">
        <v>42512</v>
      </c>
      <c r="H2747" s="2"/>
      <c r="I2747" s="2"/>
    </row>
    <row r="2748" spans="1:9" ht="25" hidden="1" x14ac:dyDescent="0.35">
      <c r="A2748" s="2"/>
      <c r="B2748" s="3" t="s">
        <v>5585</v>
      </c>
      <c r="C2748" s="3" t="s">
        <v>48</v>
      </c>
      <c r="D2748" s="3" t="s">
        <v>63</v>
      </c>
      <c r="E2748" s="3" t="s">
        <v>5586</v>
      </c>
      <c r="F2748" s="3" t="s">
        <v>27</v>
      </c>
      <c r="G2748" s="3">
        <v>43525</v>
      </c>
      <c r="H2748" s="2"/>
      <c r="I2748" s="2"/>
    </row>
    <row r="2749" spans="1:9" ht="25" hidden="1" x14ac:dyDescent="0.35">
      <c r="A2749" s="2"/>
      <c r="B2749" s="3" t="s">
        <v>5587</v>
      </c>
      <c r="C2749" s="3" t="s">
        <v>24</v>
      </c>
      <c r="D2749" s="3" t="s">
        <v>14</v>
      </c>
      <c r="E2749" s="3" t="s">
        <v>5588</v>
      </c>
      <c r="F2749" s="3" t="s">
        <v>14</v>
      </c>
      <c r="G2749" s="3">
        <v>46089</v>
      </c>
      <c r="H2749" s="2"/>
      <c r="I2749" s="2"/>
    </row>
    <row r="2750" spans="1:9" ht="25" hidden="1" x14ac:dyDescent="0.35">
      <c r="A2750" s="2"/>
      <c r="B2750" s="3" t="s">
        <v>5589</v>
      </c>
      <c r="C2750" s="3" t="s">
        <v>62</v>
      </c>
      <c r="D2750" s="3" t="s">
        <v>14</v>
      </c>
      <c r="E2750" s="3" t="s">
        <v>5590</v>
      </c>
      <c r="F2750" s="3" t="s">
        <v>14</v>
      </c>
      <c r="G2750" s="3">
        <v>45588</v>
      </c>
      <c r="H2750" s="2"/>
      <c r="I2750" s="2"/>
    </row>
    <row r="2751" spans="1:9" ht="25" hidden="1" x14ac:dyDescent="0.35">
      <c r="A2751" s="2"/>
      <c r="B2751" s="3" t="s">
        <v>5591</v>
      </c>
      <c r="C2751" s="3" t="s">
        <v>17</v>
      </c>
      <c r="D2751" s="3" t="s">
        <v>14</v>
      </c>
      <c r="E2751" s="3" t="s">
        <v>5592</v>
      </c>
      <c r="F2751" s="3" t="s">
        <v>14</v>
      </c>
      <c r="G2751" s="3">
        <v>45130</v>
      </c>
      <c r="H2751" s="2"/>
      <c r="I2751" s="2"/>
    </row>
    <row r="2752" spans="1:9" ht="25" hidden="1" x14ac:dyDescent="0.35">
      <c r="A2752" s="2"/>
      <c r="B2752" s="3" t="s">
        <v>5593</v>
      </c>
      <c r="C2752" s="3" t="s">
        <v>62</v>
      </c>
      <c r="D2752" s="3" t="s">
        <v>14</v>
      </c>
      <c r="E2752" s="3" t="s">
        <v>5594</v>
      </c>
      <c r="F2752" s="3" t="s">
        <v>14</v>
      </c>
      <c r="G2752" s="3">
        <v>45868</v>
      </c>
      <c r="H2752" s="2"/>
      <c r="I2752" s="2"/>
    </row>
    <row r="2753" spans="1:9" ht="25" hidden="1" x14ac:dyDescent="0.35">
      <c r="A2753" s="2"/>
      <c r="B2753" s="3" t="s">
        <v>5595</v>
      </c>
      <c r="C2753" s="3" t="s">
        <v>17</v>
      </c>
      <c r="D2753" s="3" t="s">
        <v>14</v>
      </c>
      <c r="E2753" s="3" t="s">
        <v>5596</v>
      </c>
      <c r="F2753" s="3" t="s">
        <v>14</v>
      </c>
      <c r="G2753" s="3">
        <v>42911</v>
      </c>
      <c r="H2753" s="2"/>
      <c r="I2753" s="2"/>
    </row>
    <row r="2754" spans="1:9" ht="37.5" x14ac:dyDescent="0.35">
      <c r="A2754" s="2">
        <v>107</v>
      </c>
      <c r="B2754" s="3" t="s">
        <v>5597</v>
      </c>
      <c r="C2754" s="3" t="s">
        <v>48</v>
      </c>
      <c r="D2754" s="3" t="s">
        <v>178</v>
      </c>
      <c r="E2754" s="3" t="s">
        <v>5598</v>
      </c>
      <c r="F2754" s="3" t="s">
        <v>69</v>
      </c>
      <c r="G2754" s="3">
        <v>43372</v>
      </c>
      <c r="H2754" s="2"/>
      <c r="I2754" s="2"/>
    </row>
    <row r="2755" spans="1:9" ht="37.5" x14ac:dyDescent="0.35">
      <c r="A2755" s="2">
        <v>107</v>
      </c>
      <c r="B2755" s="3" t="s">
        <v>5597</v>
      </c>
      <c r="C2755" s="3" t="s">
        <v>62</v>
      </c>
      <c r="D2755" s="3" t="s">
        <v>67</v>
      </c>
      <c r="E2755" s="3" t="s">
        <v>5598</v>
      </c>
      <c r="F2755" s="3" t="s">
        <v>69</v>
      </c>
      <c r="G2755" s="3">
        <v>46005</v>
      </c>
      <c r="H2755" s="2"/>
      <c r="I2755" s="2"/>
    </row>
    <row r="2756" spans="1:9" ht="25" hidden="1" x14ac:dyDescent="0.35">
      <c r="A2756" s="2"/>
      <c r="B2756" s="3" t="s">
        <v>5599</v>
      </c>
      <c r="C2756" s="3" t="s">
        <v>48</v>
      </c>
      <c r="D2756" s="3" t="s">
        <v>55</v>
      </c>
      <c r="E2756" s="3" t="s">
        <v>5600</v>
      </c>
      <c r="F2756" s="3" t="s">
        <v>57</v>
      </c>
      <c r="G2756" s="3">
        <v>43591</v>
      </c>
      <c r="H2756" s="2"/>
      <c r="I2756" s="2"/>
    </row>
    <row r="2757" spans="1:9" ht="25" x14ac:dyDescent="0.35">
      <c r="A2757" s="2">
        <v>108</v>
      </c>
      <c r="B2757" s="3" t="s">
        <v>5601</v>
      </c>
      <c r="C2757" s="3" t="s">
        <v>24</v>
      </c>
      <c r="D2757" s="3" t="s">
        <v>63</v>
      </c>
      <c r="E2757" s="3" t="s">
        <v>5602</v>
      </c>
      <c r="F2757" s="3" t="s">
        <v>65</v>
      </c>
      <c r="G2757" s="3">
        <v>45758</v>
      </c>
      <c r="H2757" s="2"/>
      <c r="I2757" s="2"/>
    </row>
    <row r="2758" spans="1:9" ht="25" x14ac:dyDescent="0.35">
      <c r="A2758" s="2">
        <v>108</v>
      </c>
      <c r="B2758" s="3" t="s">
        <v>5603</v>
      </c>
      <c r="C2758" s="3" t="s">
        <v>24</v>
      </c>
      <c r="D2758" s="3" t="s">
        <v>63</v>
      </c>
      <c r="E2758" s="3" t="s">
        <v>5604</v>
      </c>
      <c r="F2758" s="3" t="s">
        <v>65</v>
      </c>
      <c r="G2758" s="3">
        <v>45817</v>
      </c>
      <c r="H2758" s="2"/>
      <c r="I2758" s="2"/>
    </row>
    <row r="2759" spans="1:9" ht="37.5" hidden="1" x14ac:dyDescent="0.35">
      <c r="A2759" s="2"/>
      <c r="B2759" s="3" t="s">
        <v>5605</v>
      </c>
      <c r="C2759" s="3" t="s">
        <v>24</v>
      </c>
      <c r="D2759" s="3" t="s">
        <v>63</v>
      </c>
      <c r="E2759" s="3" t="s">
        <v>5606</v>
      </c>
      <c r="F2759" s="3" t="s">
        <v>65</v>
      </c>
      <c r="G2759" s="3">
        <v>46109</v>
      </c>
      <c r="H2759" s="2"/>
      <c r="I2759" s="2"/>
    </row>
    <row r="2760" spans="1:9" ht="25" hidden="1" x14ac:dyDescent="0.35">
      <c r="A2760" s="2"/>
      <c r="B2760" s="3" t="s">
        <v>5607</v>
      </c>
      <c r="C2760" s="3" t="s">
        <v>48</v>
      </c>
      <c r="D2760" s="3" t="s">
        <v>55</v>
      </c>
      <c r="E2760" s="3" t="s">
        <v>5608</v>
      </c>
      <c r="F2760" s="3" t="s">
        <v>57</v>
      </c>
      <c r="G2760" s="3">
        <v>43604</v>
      </c>
      <c r="H2760" s="2"/>
      <c r="I2760" s="2"/>
    </row>
    <row r="2761" spans="1:9" ht="25" hidden="1" x14ac:dyDescent="0.35">
      <c r="A2761" s="2"/>
      <c r="B2761" s="3" t="s">
        <v>5609</v>
      </c>
      <c r="C2761" s="3" t="s">
        <v>17</v>
      </c>
      <c r="D2761" s="3" t="s">
        <v>14</v>
      </c>
      <c r="E2761" s="3" t="s">
        <v>5610</v>
      </c>
      <c r="F2761" s="3" t="s">
        <v>14</v>
      </c>
      <c r="G2761" s="3">
        <v>45068</v>
      </c>
      <c r="H2761" s="2"/>
      <c r="I2761" s="2"/>
    </row>
    <row r="2762" spans="1:9" ht="25" hidden="1" x14ac:dyDescent="0.35">
      <c r="A2762" s="2"/>
      <c r="B2762" s="3" t="s">
        <v>5611</v>
      </c>
      <c r="C2762" s="3" t="s">
        <v>13</v>
      </c>
      <c r="D2762" s="3" t="s">
        <v>63</v>
      </c>
      <c r="E2762" s="3" t="s">
        <v>5612</v>
      </c>
      <c r="F2762" s="3" t="s">
        <v>65</v>
      </c>
      <c r="G2762" s="3">
        <v>43031</v>
      </c>
      <c r="H2762" s="2"/>
      <c r="I2762" s="2"/>
    </row>
    <row r="2763" spans="1:9" ht="37.5" hidden="1" x14ac:dyDescent="0.35">
      <c r="A2763" s="2"/>
      <c r="B2763" s="3" t="s">
        <v>5613</v>
      </c>
      <c r="C2763" s="3" t="s">
        <v>48</v>
      </c>
      <c r="D2763" s="3" t="s">
        <v>155</v>
      </c>
      <c r="E2763" s="3" t="s">
        <v>5614</v>
      </c>
      <c r="F2763" s="3" t="s">
        <v>69</v>
      </c>
      <c r="G2763" s="3">
        <v>43540</v>
      </c>
      <c r="H2763" s="2"/>
      <c r="I2763" s="2"/>
    </row>
    <row r="2764" spans="1:9" ht="25" hidden="1" x14ac:dyDescent="0.35">
      <c r="A2764" s="2"/>
      <c r="B2764" s="3" t="s">
        <v>5615</v>
      </c>
      <c r="C2764" s="3" t="s">
        <v>62</v>
      </c>
      <c r="D2764" s="3" t="s">
        <v>14</v>
      </c>
      <c r="E2764" s="3" t="s">
        <v>5616</v>
      </c>
      <c r="F2764" s="3" t="s">
        <v>14</v>
      </c>
      <c r="G2764" s="3">
        <v>45287</v>
      </c>
      <c r="H2764" s="2"/>
      <c r="I2764" s="2"/>
    </row>
    <row r="2765" spans="1:9" ht="25" hidden="1" x14ac:dyDescent="0.35">
      <c r="A2765" s="2"/>
      <c r="B2765" s="3" t="s">
        <v>5617</v>
      </c>
      <c r="C2765" s="3" t="s">
        <v>48</v>
      </c>
      <c r="D2765" s="3" t="s">
        <v>55</v>
      </c>
      <c r="E2765" s="3" t="s">
        <v>5618</v>
      </c>
      <c r="F2765" s="3" t="s">
        <v>57</v>
      </c>
      <c r="G2765" s="3">
        <v>43483</v>
      </c>
      <c r="H2765" s="2"/>
      <c r="I2765" s="2"/>
    </row>
    <row r="2766" spans="1:9" ht="25" hidden="1" x14ac:dyDescent="0.35">
      <c r="A2766" s="2"/>
      <c r="B2766" s="3" t="s">
        <v>5619</v>
      </c>
      <c r="C2766" s="3" t="s">
        <v>62</v>
      </c>
      <c r="D2766" s="3" t="s">
        <v>14</v>
      </c>
      <c r="E2766" s="3" t="s">
        <v>5620</v>
      </c>
      <c r="F2766" s="3" t="s">
        <v>14</v>
      </c>
      <c r="G2766" s="3">
        <v>45582</v>
      </c>
      <c r="H2766" s="2"/>
      <c r="I2766" s="2"/>
    </row>
    <row r="2767" spans="1:9" ht="25" x14ac:dyDescent="0.35">
      <c r="A2767" s="2">
        <v>109</v>
      </c>
      <c r="B2767" s="3" t="s">
        <v>5621</v>
      </c>
      <c r="C2767" s="3" t="s">
        <v>13</v>
      </c>
      <c r="D2767" s="3" t="s">
        <v>14</v>
      </c>
      <c r="E2767" s="3" t="s">
        <v>5622</v>
      </c>
      <c r="F2767" s="3" t="s">
        <v>14</v>
      </c>
      <c r="G2767" s="3">
        <v>43160</v>
      </c>
      <c r="H2767" s="2"/>
      <c r="I2767" s="2"/>
    </row>
    <row r="2768" spans="1:9" ht="25" x14ac:dyDescent="0.35">
      <c r="A2768" s="2">
        <v>109</v>
      </c>
      <c r="B2768" s="3" t="s">
        <v>5623</v>
      </c>
      <c r="C2768" s="3" t="s">
        <v>24</v>
      </c>
      <c r="D2768" s="3" t="s">
        <v>14</v>
      </c>
      <c r="E2768" s="3" t="s">
        <v>5624</v>
      </c>
      <c r="F2768" s="3" t="s">
        <v>14</v>
      </c>
      <c r="G2768" s="3">
        <v>45897</v>
      </c>
      <c r="H2768" s="2"/>
      <c r="I2768" s="2"/>
    </row>
    <row r="2769" spans="1:9" ht="37.5" hidden="1" x14ac:dyDescent="0.35">
      <c r="A2769" s="2"/>
      <c r="B2769" s="3" t="s">
        <v>5625</v>
      </c>
      <c r="C2769" s="3" t="s">
        <v>13</v>
      </c>
      <c r="D2769" s="3" t="s">
        <v>14</v>
      </c>
      <c r="E2769" s="3" t="s">
        <v>5626</v>
      </c>
      <c r="F2769" s="3" t="s">
        <v>14</v>
      </c>
      <c r="G2769" s="3">
        <v>42636</v>
      </c>
      <c r="H2769" s="2"/>
      <c r="I2769" s="2"/>
    </row>
    <row r="2770" spans="1:9" ht="25" hidden="1" x14ac:dyDescent="0.35">
      <c r="A2770" s="2"/>
      <c r="B2770" s="3" t="s">
        <v>5627</v>
      </c>
      <c r="C2770" s="3" t="s">
        <v>62</v>
      </c>
      <c r="D2770" s="3" t="s">
        <v>121</v>
      </c>
      <c r="E2770" s="3" t="s">
        <v>5628</v>
      </c>
      <c r="F2770" s="3" t="s">
        <v>69</v>
      </c>
      <c r="G2770" s="3">
        <v>45524</v>
      </c>
      <c r="H2770" s="2"/>
      <c r="I2770" s="2"/>
    </row>
    <row r="2771" spans="1:9" ht="25" hidden="1" x14ac:dyDescent="0.35">
      <c r="A2771" s="2"/>
      <c r="B2771" s="3" t="s">
        <v>5629</v>
      </c>
      <c r="C2771" s="3" t="s">
        <v>17</v>
      </c>
      <c r="D2771" s="3" t="s">
        <v>14</v>
      </c>
      <c r="E2771" s="3" t="s">
        <v>5630</v>
      </c>
      <c r="F2771" s="3" t="s">
        <v>14</v>
      </c>
      <c r="G2771" s="3">
        <v>46057</v>
      </c>
      <c r="H2771" s="2"/>
      <c r="I2771" s="2"/>
    </row>
    <row r="2772" spans="1:9" ht="25" hidden="1" x14ac:dyDescent="0.35">
      <c r="A2772" s="2"/>
      <c r="B2772" s="3" t="s">
        <v>5631</v>
      </c>
      <c r="C2772" s="3" t="s">
        <v>24</v>
      </c>
      <c r="D2772" s="3" t="s">
        <v>63</v>
      </c>
      <c r="E2772" s="3" t="s">
        <v>5632</v>
      </c>
      <c r="F2772" s="3" t="s">
        <v>65</v>
      </c>
      <c r="G2772" s="3">
        <v>45818</v>
      </c>
      <c r="H2772" s="2"/>
      <c r="I2772" s="2"/>
    </row>
    <row r="2773" spans="1:9" ht="25" hidden="1" x14ac:dyDescent="0.35">
      <c r="A2773" s="2"/>
      <c r="B2773" s="3" t="s">
        <v>5633</v>
      </c>
      <c r="C2773" s="3" t="s">
        <v>62</v>
      </c>
      <c r="D2773" s="3" t="s">
        <v>332</v>
      </c>
      <c r="E2773" s="3" t="s">
        <v>5634</v>
      </c>
      <c r="F2773" s="3" t="s">
        <v>34</v>
      </c>
      <c r="G2773" s="3">
        <v>45439</v>
      </c>
      <c r="H2773" s="2"/>
      <c r="I2773" s="2"/>
    </row>
    <row r="2774" spans="1:9" ht="25" hidden="1" x14ac:dyDescent="0.35">
      <c r="A2774" s="2"/>
      <c r="B2774" s="3" t="s">
        <v>5635</v>
      </c>
      <c r="C2774" s="3" t="s">
        <v>48</v>
      </c>
      <c r="D2774" s="3" t="s">
        <v>73</v>
      </c>
      <c r="E2774" s="3" t="s">
        <v>5636</v>
      </c>
      <c r="F2774" s="3" t="s">
        <v>65</v>
      </c>
      <c r="G2774" s="3">
        <v>43757</v>
      </c>
      <c r="H2774" s="2"/>
      <c r="I2774" s="2"/>
    </row>
    <row r="2775" spans="1:9" ht="25" hidden="1" x14ac:dyDescent="0.35">
      <c r="A2775" s="2"/>
      <c r="B2775" s="3" t="s">
        <v>5637</v>
      </c>
      <c r="C2775" s="3" t="s">
        <v>48</v>
      </c>
      <c r="D2775" s="3" t="s">
        <v>55</v>
      </c>
      <c r="E2775" s="3" t="s">
        <v>5638</v>
      </c>
      <c r="F2775" s="3" t="s">
        <v>57</v>
      </c>
      <c r="G2775" s="3">
        <v>43610</v>
      </c>
      <c r="H2775" s="2"/>
      <c r="I2775" s="2"/>
    </row>
    <row r="2776" spans="1:9" ht="25" hidden="1" x14ac:dyDescent="0.35">
      <c r="A2776" s="2"/>
      <c r="B2776" s="3" t="s">
        <v>5639</v>
      </c>
      <c r="C2776" s="3" t="s">
        <v>62</v>
      </c>
      <c r="D2776" s="3" t="s">
        <v>55</v>
      </c>
      <c r="E2776" s="3" t="s">
        <v>5640</v>
      </c>
      <c r="F2776" s="3" t="s">
        <v>57</v>
      </c>
      <c r="G2776" s="3">
        <v>46038</v>
      </c>
      <c r="H2776" s="2"/>
      <c r="I2776" s="2"/>
    </row>
    <row r="2777" spans="1:9" ht="37.5" hidden="1" x14ac:dyDescent="0.35">
      <c r="A2777" s="2"/>
      <c r="B2777" s="3" t="s">
        <v>5641</v>
      </c>
      <c r="C2777" s="3" t="s">
        <v>17</v>
      </c>
      <c r="D2777" s="3" t="s">
        <v>63</v>
      </c>
      <c r="E2777" s="3" t="s">
        <v>5642</v>
      </c>
      <c r="F2777" s="3" t="s">
        <v>65</v>
      </c>
      <c r="G2777" s="3">
        <v>45221</v>
      </c>
      <c r="H2777" s="2"/>
      <c r="I2777" s="2"/>
    </row>
    <row r="2778" spans="1:9" hidden="1" x14ac:dyDescent="0.35">
      <c r="A2778" s="2"/>
      <c r="B2778" s="3" t="s">
        <v>5643</v>
      </c>
      <c r="C2778" s="3" t="s">
        <v>48</v>
      </c>
      <c r="D2778" s="3" t="s">
        <v>67</v>
      </c>
      <c r="E2778" s="3" t="s">
        <v>5644</v>
      </c>
      <c r="F2778" s="3" t="s">
        <v>69</v>
      </c>
      <c r="G2778" s="3">
        <v>43335</v>
      </c>
      <c r="H2778" s="2"/>
      <c r="I2778" s="2"/>
    </row>
    <row r="2779" spans="1:9" ht="37.5" hidden="1" x14ac:dyDescent="0.35">
      <c r="A2779" s="2"/>
      <c r="B2779" s="3" t="s">
        <v>5645</v>
      </c>
      <c r="C2779" s="3" t="s">
        <v>13</v>
      </c>
      <c r="D2779" s="3" t="s">
        <v>55</v>
      </c>
      <c r="E2779" s="3" t="s">
        <v>5646</v>
      </c>
      <c r="F2779" s="3" t="s">
        <v>57</v>
      </c>
      <c r="G2779" s="3">
        <v>42856</v>
      </c>
      <c r="H2779" s="2"/>
      <c r="I2779" s="2"/>
    </row>
    <row r="2780" spans="1:9" ht="37.5" hidden="1" x14ac:dyDescent="0.35">
      <c r="A2780" s="2"/>
      <c r="B2780" s="3" t="s">
        <v>5647</v>
      </c>
      <c r="C2780" s="3" t="s">
        <v>17</v>
      </c>
      <c r="D2780" s="3" t="s">
        <v>63</v>
      </c>
      <c r="E2780" s="3" t="s">
        <v>5648</v>
      </c>
      <c r="F2780" s="3" t="s">
        <v>65</v>
      </c>
      <c r="G2780" s="3">
        <v>45131</v>
      </c>
      <c r="H2780" s="2"/>
      <c r="I2780" s="2"/>
    </row>
    <row r="2781" spans="1:9" ht="37.5" hidden="1" x14ac:dyDescent="0.35">
      <c r="A2781" s="2"/>
      <c r="B2781" s="3" t="s">
        <v>5649</v>
      </c>
      <c r="C2781" s="3" t="s">
        <v>62</v>
      </c>
      <c r="D2781" s="3" t="s">
        <v>55</v>
      </c>
      <c r="E2781" s="3" t="s">
        <v>5650</v>
      </c>
      <c r="F2781" s="3" t="s">
        <v>57</v>
      </c>
      <c r="G2781" s="3">
        <v>46027</v>
      </c>
      <c r="H2781" s="2"/>
      <c r="I2781" s="2"/>
    </row>
    <row r="2782" spans="1:9" ht="25" hidden="1" x14ac:dyDescent="0.35">
      <c r="A2782" s="2"/>
      <c r="B2782" s="3" t="s">
        <v>5651</v>
      </c>
      <c r="C2782" s="3" t="s">
        <v>48</v>
      </c>
      <c r="D2782" s="3" t="s">
        <v>55</v>
      </c>
      <c r="E2782" s="3" t="s">
        <v>5652</v>
      </c>
      <c r="F2782" s="3" t="s">
        <v>57</v>
      </c>
      <c r="G2782" s="3">
        <v>43492</v>
      </c>
      <c r="H2782" s="2"/>
      <c r="I2782" s="2"/>
    </row>
    <row r="2783" spans="1:9" ht="37.5" hidden="1" x14ac:dyDescent="0.35">
      <c r="A2783" s="2"/>
      <c r="B2783" s="3" t="s">
        <v>5653</v>
      </c>
      <c r="C2783" s="3" t="s">
        <v>17</v>
      </c>
      <c r="D2783" s="3" t="s">
        <v>348</v>
      </c>
      <c r="E2783" s="3" t="s">
        <v>5654</v>
      </c>
      <c r="F2783" s="3" t="s">
        <v>225</v>
      </c>
      <c r="G2783" s="3">
        <v>42891</v>
      </c>
      <c r="H2783" s="2"/>
      <c r="I2783" s="2"/>
    </row>
    <row r="2784" spans="1:9" ht="25" hidden="1" x14ac:dyDescent="0.35">
      <c r="A2784" s="2"/>
      <c r="B2784" s="3" t="s">
        <v>5655</v>
      </c>
      <c r="C2784" s="3" t="s">
        <v>13</v>
      </c>
      <c r="D2784" s="3" t="s">
        <v>55</v>
      </c>
      <c r="E2784" s="3" t="s">
        <v>5656</v>
      </c>
      <c r="F2784" s="3" t="s">
        <v>57</v>
      </c>
      <c r="G2784" s="3">
        <v>42867</v>
      </c>
      <c r="H2784" s="2"/>
      <c r="I2784" s="2"/>
    </row>
    <row r="2785" spans="1:9" ht="25" hidden="1" x14ac:dyDescent="0.35">
      <c r="A2785" s="2"/>
      <c r="B2785" s="3" t="s">
        <v>5657</v>
      </c>
      <c r="C2785" s="3" t="s">
        <v>24</v>
      </c>
      <c r="D2785" s="3" t="s">
        <v>63</v>
      </c>
      <c r="E2785" s="3" t="s">
        <v>5658</v>
      </c>
      <c r="F2785" s="3" t="s">
        <v>65</v>
      </c>
      <c r="G2785" s="3">
        <v>45762</v>
      </c>
      <c r="H2785" s="2"/>
      <c r="I2785" s="2"/>
    </row>
    <row r="2786" spans="1:9" ht="25" hidden="1" x14ac:dyDescent="0.35">
      <c r="A2786" s="2"/>
      <c r="B2786" s="3" t="s">
        <v>5659</v>
      </c>
      <c r="C2786" s="3" t="s">
        <v>17</v>
      </c>
      <c r="D2786" s="3" t="s">
        <v>67</v>
      </c>
      <c r="E2786" s="3" t="s">
        <v>5660</v>
      </c>
      <c r="F2786" s="3" t="s">
        <v>69</v>
      </c>
      <c r="G2786" s="3">
        <v>45201</v>
      </c>
      <c r="H2786" s="2"/>
      <c r="I2786" s="2"/>
    </row>
    <row r="2787" spans="1:9" ht="37.5" hidden="1" x14ac:dyDescent="0.35">
      <c r="A2787" s="2"/>
      <c r="B2787" s="3" t="s">
        <v>5661</v>
      </c>
      <c r="C2787" s="3" t="s">
        <v>62</v>
      </c>
      <c r="D2787" s="3" t="s">
        <v>63</v>
      </c>
      <c r="E2787" s="3" t="s">
        <v>5662</v>
      </c>
      <c r="F2787" s="3" t="s">
        <v>27</v>
      </c>
      <c r="G2787" s="3">
        <v>45630</v>
      </c>
      <c r="H2787" s="2"/>
      <c r="I2787" s="2"/>
    </row>
    <row r="2788" spans="1:9" ht="25" hidden="1" x14ac:dyDescent="0.35">
      <c r="A2788" s="2"/>
      <c r="B2788" s="3" t="s">
        <v>5663</v>
      </c>
      <c r="C2788" s="3" t="s">
        <v>17</v>
      </c>
      <c r="D2788" s="3" t="s">
        <v>14</v>
      </c>
      <c r="E2788" s="3" t="s">
        <v>5664</v>
      </c>
      <c r="F2788" s="3" t="s">
        <v>14</v>
      </c>
      <c r="G2788" s="3">
        <v>42880</v>
      </c>
      <c r="H2788" s="2"/>
      <c r="I2788" s="2"/>
    </row>
    <row r="2789" spans="1:9" ht="25" hidden="1" x14ac:dyDescent="0.35">
      <c r="A2789" s="2"/>
      <c r="B2789" s="3" t="s">
        <v>5665</v>
      </c>
      <c r="C2789" s="3" t="s">
        <v>17</v>
      </c>
      <c r="D2789" s="3" t="s">
        <v>14</v>
      </c>
      <c r="E2789" s="3" t="s">
        <v>5666</v>
      </c>
      <c r="F2789" s="3" t="s">
        <v>14</v>
      </c>
      <c r="G2789" s="3">
        <v>45013</v>
      </c>
      <c r="H2789" s="2"/>
      <c r="I2789" s="2"/>
    </row>
    <row r="2790" spans="1:9" ht="25" hidden="1" x14ac:dyDescent="0.35">
      <c r="A2790" s="2"/>
      <c r="B2790" s="3" t="s">
        <v>5667</v>
      </c>
      <c r="C2790" s="3" t="s">
        <v>62</v>
      </c>
      <c r="D2790" s="3" t="s">
        <v>14</v>
      </c>
      <c r="E2790" s="3" t="s">
        <v>5668</v>
      </c>
      <c r="F2790" s="3" t="s">
        <v>14</v>
      </c>
      <c r="G2790" s="3">
        <v>45603</v>
      </c>
      <c r="H2790" s="2"/>
      <c r="I2790" s="2"/>
    </row>
    <row r="2791" spans="1:9" ht="37.5" hidden="1" x14ac:dyDescent="0.35">
      <c r="A2791" s="2"/>
      <c r="B2791" s="3" t="s">
        <v>5669</v>
      </c>
      <c r="C2791" s="3" t="s">
        <v>13</v>
      </c>
      <c r="D2791" s="3" t="s">
        <v>104</v>
      </c>
      <c r="E2791" s="3" t="s">
        <v>5670</v>
      </c>
      <c r="F2791" s="3" t="s">
        <v>57</v>
      </c>
      <c r="G2791" s="3">
        <v>42962</v>
      </c>
      <c r="H2791" s="2"/>
      <c r="I2791" s="2"/>
    </row>
    <row r="2792" spans="1:9" ht="37.5" hidden="1" x14ac:dyDescent="0.35">
      <c r="A2792" s="2"/>
      <c r="B2792" s="3" t="s">
        <v>5671</v>
      </c>
      <c r="C2792" s="3" t="s">
        <v>13</v>
      </c>
      <c r="D2792" s="3" t="s">
        <v>63</v>
      </c>
      <c r="E2792" s="3" t="s">
        <v>5672</v>
      </c>
      <c r="F2792" s="3" t="s">
        <v>65</v>
      </c>
      <c r="G2792" s="3">
        <v>42448</v>
      </c>
      <c r="H2792" s="2"/>
      <c r="I2792" s="2"/>
    </row>
    <row r="2793" spans="1:9" ht="37.5" hidden="1" x14ac:dyDescent="0.35">
      <c r="A2793" s="2"/>
      <c r="B2793" s="3" t="s">
        <v>5673</v>
      </c>
      <c r="C2793" s="3" t="s">
        <v>48</v>
      </c>
      <c r="D2793" s="3" t="s">
        <v>63</v>
      </c>
      <c r="E2793" s="3" t="s">
        <v>5674</v>
      </c>
      <c r="F2793" s="3" t="s">
        <v>65</v>
      </c>
      <c r="G2793" s="3">
        <v>43278</v>
      </c>
      <c r="H2793" s="2"/>
      <c r="I2793" s="2"/>
    </row>
    <row r="2794" spans="1:9" ht="37.5" hidden="1" x14ac:dyDescent="0.35">
      <c r="A2794" s="2"/>
      <c r="B2794" s="3" t="s">
        <v>5675</v>
      </c>
      <c r="C2794" s="3" t="s">
        <v>17</v>
      </c>
      <c r="D2794" s="3" t="s">
        <v>63</v>
      </c>
      <c r="E2794" s="3" t="s">
        <v>5676</v>
      </c>
      <c r="F2794" s="3" t="s">
        <v>65</v>
      </c>
      <c r="G2794" s="3">
        <v>42398</v>
      </c>
      <c r="H2794" s="2"/>
      <c r="I2794" s="2"/>
    </row>
    <row r="2795" spans="1:9" ht="25" hidden="1" x14ac:dyDescent="0.35">
      <c r="A2795" s="2"/>
      <c r="B2795" s="3" t="s">
        <v>5677</v>
      </c>
      <c r="C2795" s="3" t="s">
        <v>48</v>
      </c>
      <c r="D2795" s="3" t="s">
        <v>155</v>
      </c>
      <c r="E2795" s="3" t="s">
        <v>5678</v>
      </c>
      <c r="F2795" s="3" t="s">
        <v>69</v>
      </c>
      <c r="G2795" s="3">
        <v>43667</v>
      </c>
      <c r="H2795" s="2"/>
      <c r="I2795" s="2"/>
    </row>
    <row r="2796" spans="1:9" ht="25" hidden="1" x14ac:dyDescent="0.35">
      <c r="A2796" s="2"/>
      <c r="B2796" s="3" t="s">
        <v>5679</v>
      </c>
      <c r="C2796" s="3" t="s">
        <v>48</v>
      </c>
      <c r="D2796" s="3" t="s">
        <v>14</v>
      </c>
      <c r="E2796" s="3" t="s">
        <v>5680</v>
      </c>
      <c r="F2796" s="3" t="s">
        <v>14</v>
      </c>
      <c r="G2796" s="3">
        <v>43224</v>
      </c>
      <c r="H2796" s="2"/>
      <c r="I2796" s="2"/>
    </row>
    <row r="2797" spans="1:9" ht="25" hidden="1" x14ac:dyDescent="0.35">
      <c r="A2797" s="2"/>
      <c r="B2797" s="3" t="s">
        <v>5681</v>
      </c>
      <c r="C2797" s="3" t="s">
        <v>48</v>
      </c>
      <c r="D2797" s="3" t="s">
        <v>14</v>
      </c>
      <c r="E2797" s="3" t="s">
        <v>5682</v>
      </c>
      <c r="F2797" s="3" t="s">
        <v>14</v>
      </c>
      <c r="G2797" s="3">
        <v>43566</v>
      </c>
      <c r="H2797" s="2"/>
      <c r="I2797" s="2"/>
    </row>
    <row r="2798" spans="1:9" ht="37.5" hidden="1" x14ac:dyDescent="0.35">
      <c r="A2798" s="2"/>
      <c r="B2798" s="3" t="s">
        <v>5683</v>
      </c>
      <c r="C2798" s="3" t="s">
        <v>13</v>
      </c>
      <c r="D2798" s="3" t="s">
        <v>14</v>
      </c>
      <c r="E2798" s="3" t="s">
        <v>5684</v>
      </c>
      <c r="F2798" s="3" t="s">
        <v>14</v>
      </c>
      <c r="G2798" s="3">
        <v>43011</v>
      </c>
      <c r="H2798" s="2"/>
      <c r="I2798" s="2"/>
    </row>
    <row r="2799" spans="1:9" ht="25" hidden="1" x14ac:dyDescent="0.35">
      <c r="A2799" s="2"/>
      <c r="B2799" s="3" t="s">
        <v>5685</v>
      </c>
      <c r="C2799" s="3" t="s">
        <v>13</v>
      </c>
      <c r="D2799" s="3" t="s">
        <v>67</v>
      </c>
      <c r="E2799" s="3" t="s">
        <v>5686</v>
      </c>
      <c r="F2799" s="3" t="s">
        <v>69</v>
      </c>
      <c r="G2799" s="3">
        <v>43149</v>
      </c>
      <c r="H2799" s="2"/>
      <c r="I2799" s="2"/>
    </row>
    <row r="2800" spans="1:9" ht="25" hidden="1" x14ac:dyDescent="0.35">
      <c r="A2800" s="2"/>
      <c r="B2800" s="3" t="s">
        <v>5687</v>
      </c>
      <c r="C2800" s="3" t="s">
        <v>62</v>
      </c>
      <c r="D2800" s="3" t="s">
        <v>14</v>
      </c>
      <c r="E2800" s="3" t="s">
        <v>5688</v>
      </c>
      <c r="F2800" s="3" t="s">
        <v>14</v>
      </c>
      <c r="G2800" s="3">
        <v>45731</v>
      </c>
      <c r="H2800" s="2"/>
      <c r="I2800" s="2"/>
    </row>
    <row r="2801" spans="1:9" hidden="1" x14ac:dyDescent="0.35">
      <c r="A2801" s="2"/>
      <c r="B2801" s="3" t="s">
        <v>5689</v>
      </c>
      <c r="C2801" s="3" t="s">
        <v>17</v>
      </c>
      <c r="D2801" s="3" t="s">
        <v>67</v>
      </c>
      <c r="E2801" s="3" t="s">
        <v>5690</v>
      </c>
      <c r="F2801" s="3" t="s">
        <v>69</v>
      </c>
      <c r="G2801" s="3">
        <v>45182</v>
      </c>
      <c r="H2801" s="2"/>
      <c r="I2801" s="2"/>
    </row>
    <row r="2802" spans="1:9" hidden="1" x14ac:dyDescent="0.35">
      <c r="A2802" s="2"/>
      <c r="B2802" s="3" t="s">
        <v>5691</v>
      </c>
      <c r="C2802" s="3" t="s">
        <v>48</v>
      </c>
      <c r="D2802" s="3" t="s">
        <v>25</v>
      </c>
      <c r="E2802" s="3" t="s">
        <v>5692</v>
      </c>
      <c r="F2802" s="3" t="s">
        <v>34</v>
      </c>
      <c r="G2802" s="3">
        <v>43294</v>
      </c>
      <c r="H2802" s="2"/>
      <c r="I2802" s="2"/>
    </row>
    <row r="2803" spans="1:9" ht="25" hidden="1" x14ac:dyDescent="0.35">
      <c r="A2803" s="2"/>
      <c r="B2803" s="3" t="s">
        <v>5693</v>
      </c>
      <c r="C2803" s="3" t="s">
        <v>17</v>
      </c>
      <c r="D2803" s="3" t="s">
        <v>55</v>
      </c>
      <c r="E2803" s="3" t="s">
        <v>5694</v>
      </c>
      <c r="F2803" s="3" t="s">
        <v>27</v>
      </c>
      <c r="G2803" s="3">
        <v>44937</v>
      </c>
      <c r="H2803" s="2"/>
      <c r="I2803" s="2"/>
    </row>
    <row r="2804" spans="1:9" ht="25" hidden="1" x14ac:dyDescent="0.35">
      <c r="A2804" s="2"/>
      <c r="B2804" s="3" t="s">
        <v>5695</v>
      </c>
      <c r="C2804" s="3" t="s">
        <v>13</v>
      </c>
      <c r="D2804" s="3" t="s">
        <v>55</v>
      </c>
      <c r="E2804" s="3" t="s">
        <v>5696</v>
      </c>
      <c r="F2804" s="3" t="s">
        <v>57</v>
      </c>
      <c r="G2804" s="3">
        <v>42815</v>
      </c>
      <c r="H2804" s="2"/>
      <c r="I2804" s="2"/>
    </row>
    <row r="2805" spans="1:9" ht="25" hidden="1" x14ac:dyDescent="0.35">
      <c r="A2805" s="2"/>
      <c r="B2805" s="3" t="s">
        <v>5697</v>
      </c>
      <c r="C2805" s="3" t="s">
        <v>24</v>
      </c>
      <c r="D2805" s="3" t="s">
        <v>55</v>
      </c>
      <c r="E2805" s="3" t="s">
        <v>5698</v>
      </c>
      <c r="F2805" s="3" t="s">
        <v>27</v>
      </c>
      <c r="G2805" s="3">
        <v>46211</v>
      </c>
      <c r="H2805" s="2"/>
      <c r="I2805" s="2"/>
    </row>
    <row r="2806" spans="1:9" ht="25" hidden="1" x14ac:dyDescent="0.35">
      <c r="A2806" s="2"/>
      <c r="B2806" s="3" t="s">
        <v>5699</v>
      </c>
      <c r="C2806" s="3" t="s">
        <v>24</v>
      </c>
      <c r="D2806" s="3" t="s">
        <v>55</v>
      </c>
      <c r="E2806" s="3" t="s">
        <v>5700</v>
      </c>
      <c r="F2806" s="3" t="s">
        <v>27</v>
      </c>
      <c r="G2806" s="3">
        <v>46242</v>
      </c>
      <c r="H2806" s="2"/>
      <c r="I2806" s="2"/>
    </row>
    <row r="2807" spans="1:9" ht="37.5" hidden="1" x14ac:dyDescent="0.35">
      <c r="A2807" s="2"/>
      <c r="B2807" s="3" t="s">
        <v>5701</v>
      </c>
      <c r="C2807" s="3" t="s">
        <v>24</v>
      </c>
      <c r="D2807" s="3" t="s">
        <v>229</v>
      </c>
      <c r="E2807" s="3" t="s">
        <v>5702</v>
      </c>
      <c r="F2807" s="3" t="s">
        <v>27</v>
      </c>
      <c r="G2807" s="3">
        <v>46077</v>
      </c>
      <c r="H2807" s="2"/>
      <c r="I2807" s="2"/>
    </row>
    <row r="2808" spans="1:9" ht="50" hidden="1" x14ac:dyDescent="0.35">
      <c r="A2808" s="2"/>
      <c r="B2808" s="3" t="s">
        <v>5703</v>
      </c>
      <c r="C2808" s="3" t="s">
        <v>24</v>
      </c>
      <c r="D2808" s="3" t="s">
        <v>229</v>
      </c>
      <c r="E2808" s="3" t="s">
        <v>5704</v>
      </c>
      <c r="F2808" s="3" t="s">
        <v>27</v>
      </c>
      <c r="G2808" s="3">
        <v>46387</v>
      </c>
      <c r="H2808" s="2"/>
      <c r="I2808" s="2"/>
    </row>
    <row r="2809" spans="1:9" ht="25" hidden="1" x14ac:dyDescent="0.35">
      <c r="A2809" s="2"/>
      <c r="B2809" s="3" t="s">
        <v>5705</v>
      </c>
      <c r="C2809" s="3" t="s">
        <v>17</v>
      </c>
      <c r="D2809" s="3" t="s">
        <v>55</v>
      </c>
      <c r="E2809" s="3" t="s">
        <v>5706</v>
      </c>
      <c r="F2809" s="3" t="s">
        <v>57</v>
      </c>
      <c r="G2809" s="3">
        <v>45452</v>
      </c>
      <c r="H2809" s="2"/>
      <c r="I2809" s="2"/>
    </row>
    <row r="2810" spans="1:9" ht="37.5" hidden="1" x14ac:dyDescent="0.35">
      <c r="A2810" s="2"/>
      <c r="B2810" s="3" t="s">
        <v>5707</v>
      </c>
      <c r="C2810" s="3" t="s">
        <v>48</v>
      </c>
      <c r="D2810" s="3" t="s">
        <v>14</v>
      </c>
      <c r="E2810" s="3" t="s">
        <v>5708</v>
      </c>
      <c r="F2810" s="3" t="s">
        <v>14</v>
      </c>
      <c r="G2810" s="3">
        <v>43175</v>
      </c>
      <c r="H2810" s="2"/>
      <c r="I2810" s="2"/>
    </row>
    <row r="2811" spans="1:9" ht="37.5" hidden="1" x14ac:dyDescent="0.35">
      <c r="A2811" s="2"/>
      <c r="B2811" s="3" t="s">
        <v>5709</v>
      </c>
      <c r="C2811" s="3" t="s">
        <v>48</v>
      </c>
      <c r="D2811" s="3" t="s">
        <v>229</v>
      </c>
      <c r="E2811" s="3" t="s">
        <v>5710</v>
      </c>
      <c r="F2811" s="3" t="s">
        <v>57</v>
      </c>
      <c r="G2811" s="3">
        <v>43320</v>
      </c>
      <c r="H2811" s="2"/>
      <c r="I2811" s="2"/>
    </row>
    <row r="2812" spans="1:9" ht="25" hidden="1" x14ac:dyDescent="0.35">
      <c r="A2812" s="2"/>
      <c r="B2812" s="3" t="s">
        <v>5711</v>
      </c>
      <c r="C2812" s="3" t="s">
        <v>48</v>
      </c>
      <c r="D2812" s="3" t="s">
        <v>55</v>
      </c>
      <c r="E2812" s="3" t="s">
        <v>5712</v>
      </c>
      <c r="F2812" s="3" t="s">
        <v>57</v>
      </c>
      <c r="G2812" s="3">
        <v>43501</v>
      </c>
      <c r="H2812" s="2"/>
      <c r="I2812" s="2"/>
    </row>
    <row r="2813" spans="1:9" ht="25" hidden="1" x14ac:dyDescent="0.35">
      <c r="A2813" s="2"/>
      <c r="B2813" s="3" t="s">
        <v>5713</v>
      </c>
      <c r="C2813" s="3" t="s">
        <v>17</v>
      </c>
      <c r="D2813" s="3" t="s">
        <v>55</v>
      </c>
      <c r="E2813" s="3" t="s">
        <v>5714</v>
      </c>
      <c r="F2813" s="3" t="s">
        <v>57</v>
      </c>
      <c r="G2813" s="3">
        <v>44957</v>
      </c>
      <c r="H2813" s="2"/>
      <c r="I2813" s="2"/>
    </row>
    <row r="2814" spans="1:9" ht="37.5" hidden="1" x14ac:dyDescent="0.35">
      <c r="A2814" s="2"/>
      <c r="B2814" s="3" t="s">
        <v>5715</v>
      </c>
      <c r="C2814" s="3" t="s">
        <v>48</v>
      </c>
      <c r="D2814" s="3" t="s">
        <v>132</v>
      </c>
      <c r="E2814" s="3" t="s">
        <v>5716</v>
      </c>
      <c r="F2814" s="3" t="s">
        <v>27</v>
      </c>
      <c r="G2814" s="3">
        <v>43782</v>
      </c>
      <c r="H2814" s="2"/>
      <c r="I2814" s="2"/>
    </row>
    <row r="2815" spans="1:9" ht="25" hidden="1" x14ac:dyDescent="0.35">
      <c r="A2815" s="2"/>
      <c r="B2815" s="3" t="s">
        <v>5717</v>
      </c>
      <c r="C2815" s="3" t="s">
        <v>48</v>
      </c>
      <c r="D2815" s="3" t="s">
        <v>14</v>
      </c>
      <c r="E2815" s="3" t="s">
        <v>5718</v>
      </c>
      <c r="F2815" s="3" t="s">
        <v>14</v>
      </c>
      <c r="G2815" s="3">
        <v>43477</v>
      </c>
      <c r="H2815" s="2"/>
      <c r="I2815" s="2"/>
    </row>
    <row r="2816" spans="1:9" ht="25" hidden="1" x14ac:dyDescent="0.35">
      <c r="A2816" s="2"/>
      <c r="B2816" s="3" t="s">
        <v>5719</v>
      </c>
      <c r="C2816" s="3" t="s">
        <v>48</v>
      </c>
      <c r="D2816" s="3" t="s">
        <v>14</v>
      </c>
      <c r="E2816" s="3" t="s">
        <v>5720</v>
      </c>
      <c r="F2816" s="3" t="s">
        <v>14</v>
      </c>
      <c r="G2816" s="3">
        <v>43225</v>
      </c>
      <c r="H2816" s="2"/>
      <c r="I2816" s="2"/>
    </row>
    <row r="2817" spans="1:9" ht="25" hidden="1" x14ac:dyDescent="0.35">
      <c r="A2817" s="2"/>
      <c r="B2817" s="3" t="s">
        <v>5721</v>
      </c>
      <c r="C2817" s="3" t="s">
        <v>13</v>
      </c>
      <c r="D2817" s="3" t="s">
        <v>14</v>
      </c>
      <c r="E2817" s="3" t="s">
        <v>5722</v>
      </c>
      <c r="F2817" s="3" t="s">
        <v>14</v>
      </c>
      <c r="G2817" s="3">
        <v>43194</v>
      </c>
      <c r="H2817" s="2"/>
      <c r="I2817" s="2"/>
    </row>
    <row r="2818" spans="1:9" ht="37.5" hidden="1" x14ac:dyDescent="0.35">
      <c r="A2818" s="2"/>
      <c r="B2818" s="3" t="s">
        <v>5723</v>
      </c>
      <c r="C2818" s="3" t="s">
        <v>17</v>
      </c>
      <c r="D2818" s="3" t="s">
        <v>63</v>
      </c>
      <c r="E2818" s="3" t="s">
        <v>5724</v>
      </c>
      <c r="F2818" s="3" t="s">
        <v>65</v>
      </c>
      <c r="G2818" s="3">
        <v>45080</v>
      </c>
      <c r="H2818" s="2"/>
      <c r="I2818" s="2"/>
    </row>
    <row r="2819" spans="1:9" x14ac:dyDescent="0.35">
      <c r="A2819" s="2">
        <v>12</v>
      </c>
      <c r="B2819" s="3" t="s">
        <v>5725</v>
      </c>
      <c r="C2819" s="3" t="s">
        <v>24</v>
      </c>
      <c r="D2819" s="3" t="s">
        <v>25</v>
      </c>
      <c r="E2819" s="3" t="s">
        <v>5726</v>
      </c>
      <c r="F2819" s="3" t="s">
        <v>27</v>
      </c>
      <c r="G2819" s="3">
        <v>46534</v>
      </c>
      <c r="H2819" s="2"/>
      <c r="I2819" s="2"/>
    </row>
    <row r="2820" spans="1:9" ht="25" hidden="1" x14ac:dyDescent="0.35">
      <c r="A2820" s="2"/>
      <c r="B2820" s="3" t="s">
        <v>5727</v>
      </c>
      <c r="C2820" s="3" t="s">
        <v>24</v>
      </c>
      <c r="D2820" s="3" t="s">
        <v>348</v>
      </c>
      <c r="E2820" s="3" t="s">
        <v>5728</v>
      </c>
      <c r="F2820" s="3" t="s">
        <v>225</v>
      </c>
      <c r="G2820" s="3">
        <v>45808</v>
      </c>
      <c r="H2820" s="2"/>
      <c r="I2820" s="2"/>
    </row>
    <row r="2821" spans="1:9" x14ac:dyDescent="0.35">
      <c r="A2821" s="2">
        <v>9</v>
      </c>
      <c r="B2821" s="3" t="s">
        <v>5729</v>
      </c>
      <c r="C2821" s="3" t="s">
        <v>24</v>
      </c>
      <c r="D2821" s="3" t="s">
        <v>25</v>
      </c>
      <c r="E2821" s="3" t="s">
        <v>5730</v>
      </c>
      <c r="F2821" s="3" t="s">
        <v>27</v>
      </c>
      <c r="G2821" s="3">
        <v>46390</v>
      </c>
      <c r="H2821" s="2"/>
      <c r="I2821" s="2"/>
    </row>
    <row r="2822" spans="1:9" ht="50" hidden="1" x14ac:dyDescent="0.35">
      <c r="A2822" s="2"/>
      <c r="B2822" s="3" t="s">
        <v>5731</v>
      </c>
      <c r="C2822" s="3" t="s">
        <v>13</v>
      </c>
      <c r="D2822" s="3" t="s">
        <v>968</v>
      </c>
      <c r="E2822" s="3" t="s">
        <v>5732</v>
      </c>
      <c r="F2822" s="3" t="s">
        <v>225</v>
      </c>
      <c r="G2822" s="3">
        <v>42980</v>
      </c>
      <c r="H2822" s="2"/>
      <c r="I2822" s="2"/>
    </row>
    <row r="2823" spans="1:9" x14ac:dyDescent="0.35">
      <c r="A2823" s="2">
        <v>76</v>
      </c>
      <c r="B2823" s="3" t="s">
        <v>5733</v>
      </c>
      <c r="C2823" s="3" t="s">
        <v>13</v>
      </c>
      <c r="D2823" s="3" t="s">
        <v>25</v>
      </c>
      <c r="E2823" s="3" t="s">
        <v>5734</v>
      </c>
      <c r="F2823" s="3" t="s">
        <v>27</v>
      </c>
      <c r="G2823" s="3">
        <v>42420</v>
      </c>
      <c r="H2823" s="2"/>
      <c r="I2823" s="2"/>
    </row>
    <row r="2824" spans="1:9" ht="37.5" hidden="1" x14ac:dyDescent="0.35">
      <c r="A2824" s="2"/>
      <c r="B2824" s="3" t="s">
        <v>5735</v>
      </c>
      <c r="C2824" s="3" t="s">
        <v>13</v>
      </c>
      <c r="D2824" s="3" t="s">
        <v>63</v>
      </c>
      <c r="E2824" s="3" t="s">
        <v>5736</v>
      </c>
      <c r="F2824" s="3" t="s">
        <v>65</v>
      </c>
      <c r="G2824" s="3">
        <v>42710</v>
      </c>
      <c r="H2824" s="2"/>
      <c r="I2824" s="2"/>
    </row>
    <row r="2825" spans="1:9" ht="25" hidden="1" x14ac:dyDescent="0.35">
      <c r="A2825" s="2"/>
      <c r="B2825" s="3" t="s">
        <v>5737</v>
      </c>
      <c r="C2825" s="3" t="s">
        <v>13</v>
      </c>
      <c r="D2825" s="3" t="s">
        <v>63</v>
      </c>
      <c r="E2825" s="3" t="s">
        <v>5738</v>
      </c>
      <c r="F2825" s="3" t="s">
        <v>65</v>
      </c>
      <c r="G2825" s="3">
        <v>43130</v>
      </c>
      <c r="H2825" s="2"/>
      <c r="I2825" s="2"/>
    </row>
    <row r="2826" spans="1:9" ht="37.5" hidden="1" x14ac:dyDescent="0.35">
      <c r="A2826" s="2"/>
      <c r="B2826" s="3" t="s">
        <v>5739</v>
      </c>
      <c r="C2826" s="3" t="s">
        <v>48</v>
      </c>
      <c r="D2826" s="3" t="s">
        <v>63</v>
      </c>
      <c r="E2826" s="3" t="s">
        <v>5740</v>
      </c>
      <c r="F2826" s="3" t="s">
        <v>65</v>
      </c>
      <c r="G2826" s="3">
        <v>43407</v>
      </c>
      <c r="H2826" s="2"/>
      <c r="I2826" s="2"/>
    </row>
    <row r="2827" spans="1:9" ht="37.5" hidden="1" x14ac:dyDescent="0.35">
      <c r="A2827" s="2"/>
      <c r="B2827" s="3" t="s">
        <v>5741</v>
      </c>
      <c r="C2827" s="3" t="s">
        <v>48</v>
      </c>
      <c r="D2827" s="3" t="s">
        <v>63</v>
      </c>
      <c r="E2827" s="3" t="s">
        <v>5742</v>
      </c>
      <c r="F2827" s="3" t="s">
        <v>65</v>
      </c>
      <c r="G2827" s="3">
        <v>43471</v>
      </c>
      <c r="H2827" s="2"/>
      <c r="I2827" s="2"/>
    </row>
    <row r="2828" spans="1:9" ht="37.5" hidden="1" x14ac:dyDescent="0.35">
      <c r="A2828" s="2"/>
      <c r="B2828" s="3" t="s">
        <v>5743</v>
      </c>
      <c r="C2828" s="3" t="s">
        <v>13</v>
      </c>
      <c r="D2828" s="3" t="s">
        <v>63</v>
      </c>
      <c r="E2828" s="3" t="s">
        <v>5744</v>
      </c>
      <c r="F2828" s="3" t="s">
        <v>65</v>
      </c>
      <c r="G2828" s="3">
        <v>42978</v>
      </c>
      <c r="H2828" s="2"/>
      <c r="I2828" s="2"/>
    </row>
    <row r="2829" spans="1:9" ht="37.5" hidden="1" x14ac:dyDescent="0.35">
      <c r="A2829" s="2"/>
      <c r="B2829" s="3" t="s">
        <v>5745</v>
      </c>
      <c r="C2829" s="3" t="s">
        <v>17</v>
      </c>
      <c r="D2829" s="3" t="s">
        <v>473</v>
      </c>
      <c r="E2829" s="3" t="s">
        <v>5746</v>
      </c>
      <c r="F2829" s="3" t="s">
        <v>225</v>
      </c>
      <c r="G2829" s="3">
        <v>45164</v>
      </c>
      <c r="H2829" s="2"/>
      <c r="I2829" s="2"/>
    </row>
    <row r="2830" spans="1:9" ht="25" hidden="1" x14ac:dyDescent="0.35">
      <c r="A2830" s="2"/>
      <c r="B2830" s="3" t="s">
        <v>5747</v>
      </c>
      <c r="C2830" s="3" t="s">
        <v>24</v>
      </c>
      <c r="D2830" s="3" t="s">
        <v>155</v>
      </c>
      <c r="E2830" s="3" t="s">
        <v>5748</v>
      </c>
      <c r="F2830" s="3" t="s">
        <v>69</v>
      </c>
      <c r="G2830" s="3">
        <v>46442</v>
      </c>
      <c r="H2830" s="2"/>
      <c r="I2830" s="2"/>
    </row>
    <row r="2831" spans="1:9" ht="37.5" hidden="1" x14ac:dyDescent="0.35">
      <c r="A2831" s="2"/>
      <c r="B2831" s="3" t="s">
        <v>5749</v>
      </c>
      <c r="C2831" s="3" t="s">
        <v>13</v>
      </c>
      <c r="D2831" s="3" t="s">
        <v>155</v>
      </c>
      <c r="E2831" s="3" t="s">
        <v>5750</v>
      </c>
      <c r="F2831" s="3" t="s">
        <v>69</v>
      </c>
      <c r="G2831" s="3">
        <v>43267</v>
      </c>
      <c r="H2831" s="2"/>
      <c r="I2831" s="2"/>
    </row>
    <row r="2832" spans="1:9" ht="37.5" hidden="1" x14ac:dyDescent="0.35">
      <c r="A2832" s="2"/>
      <c r="B2832" s="3" t="s">
        <v>5751</v>
      </c>
      <c r="C2832" s="3" t="s">
        <v>48</v>
      </c>
      <c r="D2832" s="3" t="s">
        <v>155</v>
      </c>
      <c r="E2832" s="3" t="s">
        <v>5752</v>
      </c>
      <c r="F2832" s="3" t="s">
        <v>69</v>
      </c>
      <c r="G2832" s="3">
        <v>43527</v>
      </c>
      <c r="H2832" s="2"/>
      <c r="I2832" s="2"/>
    </row>
    <row r="2833" spans="1:9" ht="25" hidden="1" x14ac:dyDescent="0.35">
      <c r="A2833" s="2"/>
      <c r="B2833" s="3" t="s">
        <v>5753</v>
      </c>
      <c r="C2833" s="3" t="s">
        <v>48</v>
      </c>
      <c r="D2833" s="3" t="s">
        <v>121</v>
      </c>
      <c r="E2833" s="3" t="s">
        <v>5754</v>
      </c>
      <c r="F2833" s="3" t="s">
        <v>69</v>
      </c>
      <c r="G2833" s="3">
        <v>43589</v>
      </c>
      <c r="H2833" s="2"/>
      <c r="I2833" s="2"/>
    </row>
    <row r="2834" spans="1:9" ht="25" hidden="1" x14ac:dyDescent="0.35">
      <c r="A2834" s="2"/>
      <c r="B2834" s="3" t="s">
        <v>5755</v>
      </c>
      <c r="C2834" s="3" t="s">
        <v>13</v>
      </c>
      <c r="D2834" s="3" t="s">
        <v>14</v>
      </c>
      <c r="E2834" s="3" t="s">
        <v>5756</v>
      </c>
      <c r="F2834" s="3" t="s">
        <v>14</v>
      </c>
      <c r="G2834" s="3">
        <v>43184</v>
      </c>
      <c r="H2834" s="2"/>
      <c r="I2834" s="2"/>
    </row>
    <row r="2835" spans="1:9" ht="25" hidden="1" x14ac:dyDescent="0.35">
      <c r="A2835" s="2"/>
      <c r="B2835" s="3" t="s">
        <v>5757</v>
      </c>
      <c r="C2835" s="3" t="s">
        <v>13</v>
      </c>
      <c r="D2835" s="3" t="s">
        <v>14</v>
      </c>
      <c r="E2835" s="3" t="s">
        <v>5758</v>
      </c>
      <c r="F2835" s="3" t="s">
        <v>14</v>
      </c>
      <c r="G2835" s="3">
        <v>43033</v>
      </c>
      <c r="H2835" s="2"/>
      <c r="I2835" s="2"/>
    </row>
    <row r="2836" spans="1:9" ht="25" hidden="1" x14ac:dyDescent="0.35">
      <c r="A2836" s="2"/>
      <c r="B2836" s="3" t="s">
        <v>5759</v>
      </c>
      <c r="C2836" s="3" t="s">
        <v>13</v>
      </c>
      <c r="D2836" s="3" t="s">
        <v>14</v>
      </c>
      <c r="E2836" s="3" t="s">
        <v>5760</v>
      </c>
      <c r="F2836" s="3" t="s">
        <v>14</v>
      </c>
      <c r="G2836" s="3">
        <v>42689</v>
      </c>
      <c r="H2836" s="2"/>
      <c r="I2836" s="2"/>
    </row>
    <row r="2837" spans="1:9" ht="25" x14ac:dyDescent="0.35">
      <c r="A2837" s="2">
        <v>13</v>
      </c>
      <c r="B2837" s="3" t="s">
        <v>5761</v>
      </c>
      <c r="C2837" s="3" t="s">
        <v>13</v>
      </c>
      <c r="D2837" s="3" t="s">
        <v>1797</v>
      </c>
      <c r="E2837" s="3" t="s">
        <v>5762</v>
      </c>
      <c r="F2837" s="3" t="s">
        <v>225</v>
      </c>
      <c r="G2837" s="3">
        <v>42652</v>
      </c>
      <c r="H2837" s="2"/>
      <c r="I2837" s="2"/>
    </row>
    <row r="2838" spans="1:9" ht="25" hidden="1" x14ac:dyDescent="0.35">
      <c r="A2838" s="2"/>
      <c r="B2838" s="3" t="s">
        <v>5763</v>
      </c>
      <c r="C2838" s="3" t="s">
        <v>62</v>
      </c>
      <c r="D2838" s="3" t="s">
        <v>14</v>
      </c>
      <c r="E2838" s="3" t="s">
        <v>5764</v>
      </c>
      <c r="F2838" s="3" t="s">
        <v>14</v>
      </c>
      <c r="G2838" s="3">
        <v>45363</v>
      </c>
      <c r="H2838" s="2"/>
      <c r="I2838" s="2"/>
    </row>
    <row r="2839" spans="1:9" ht="25" hidden="1" x14ac:dyDescent="0.35">
      <c r="A2839" s="2"/>
      <c r="B2839" s="3" t="s">
        <v>5765</v>
      </c>
      <c r="C2839" s="3" t="s">
        <v>62</v>
      </c>
      <c r="D2839" s="3" t="s">
        <v>14</v>
      </c>
      <c r="E2839" s="3" t="s">
        <v>5766</v>
      </c>
      <c r="F2839" s="3" t="s">
        <v>14</v>
      </c>
      <c r="G2839" s="3">
        <v>45365</v>
      </c>
      <c r="H2839" s="2"/>
      <c r="I2839" s="2"/>
    </row>
    <row r="2840" spans="1:9" ht="25" hidden="1" x14ac:dyDescent="0.35">
      <c r="A2840" s="2"/>
      <c r="B2840" s="3" t="s">
        <v>5767</v>
      </c>
      <c r="C2840" s="3" t="s">
        <v>48</v>
      </c>
      <c r="D2840" s="3" t="s">
        <v>67</v>
      </c>
      <c r="E2840" s="3" t="s">
        <v>5768</v>
      </c>
      <c r="F2840" s="3" t="s">
        <v>69</v>
      </c>
      <c r="G2840" s="3">
        <v>43556</v>
      </c>
      <c r="H2840" s="2"/>
      <c r="I2840" s="2"/>
    </row>
    <row r="2841" spans="1:9" ht="25" hidden="1" x14ac:dyDescent="0.35">
      <c r="A2841" s="2"/>
      <c r="B2841" s="3" t="s">
        <v>5769</v>
      </c>
      <c r="C2841" s="3" t="s">
        <v>13</v>
      </c>
      <c r="D2841" s="3" t="s">
        <v>67</v>
      </c>
      <c r="E2841" s="3" t="s">
        <v>5770</v>
      </c>
      <c r="F2841" s="3" t="s">
        <v>69</v>
      </c>
      <c r="G2841" s="3">
        <v>42997</v>
      </c>
      <c r="H2841" s="2"/>
      <c r="I2841" s="2"/>
    </row>
    <row r="2842" spans="1:9" ht="25" hidden="1" x14ac:dyDescent="0.35">
      <c r="A2842" s="2"/>
      <c r="B2842" s="3" t="s">
        <v>5771</v>
      </c>
      <c r="C2842" s="3" t="s">
        <v>17</v>
      </c>
      <c r="D2842" s="3" t="s">
        <v>14</v>
      </c>
      <c r="E2842" s="3" t="s">
        <v>5772</v>
      </c>
      <c r="F2842" s="3" t="s">
        <v>27</v>
      </c>
      <c r="G2842" s="3">
        <v>42786</v>
      </c>
      <c r="H2842" s="2"/>
      <c r="I2842" s="2"/>
    </row>
    <row r="2843" spans="1:9" ht="25" hidden="1" x14ac:dyDescent="0.35">
      <c r="A2843" s="2"/>
      <c r="B2843" s="3" t="s">
        <v>5773</v>
      </c>
      <c r="C2843" s="3" t="s">
        <v>17</v>
      </c>
      <c r="D2843" s="3" t="s">
        <v>55</v>
      </c>
      <c r="E2843" s="3" t="s">
        <v>5774</v>
      </c>
      <c r="F2843" s="3" t="s">
        <v>27</v>
      </c>
      <c r="G2843" s="3">
        <v>44962</v>
      </c>
      <c r="H2843" s="2"/>
      <c r="I2843" s="2"/>
    </row>
    <row r="2844" spans="1:9" ht="25" hidden="1" x14ac:dyDescent="0.35">
      <c r="A2844" s="2"/>
      <c r="B2844" s="3" t="s">
        <v>5775</v>
      </c>
      <c r="C2844" s="3" t="s">
        <v>48</v>
      </c>
      <c r="D2844" s="3" t="s">
        <v>14</v>
      </c>
      <c r="E2844" s="3" t="s">
        <v>5776</v>
      </c>
      <c r="F2844" s="3" t="s">
        <v>14</v>
      </c>
      <c r="G2844" s="3">
        <v>43690</v>
      </c>
      <c r="H2844" s="2"/>
      <c r="I2844" s="2"/>
    </row>
    <row r="2845" spans="1:9" ht="37.5" hidden="1" x14ac:dyDescent="0.35">
      <c r="A2845" s="2"/>
      <c r="B2845" s="3" t="s">
        <v>5777</v>
      </c>
      <c r="C2845" s="3" t="s">
        <v>48</v>
      </c>
      <c r="D2845" s="3" t="s">
        <v>67</v>
      </c>
      <c r="E2845" s="3" t="s">
        <v>5778</v>
      </c>
      <c r="F2845" s="3" t="s">
        <v>69</v>
      </c>
      <c r="G2845" s="3">
        <v>45990</v>
      </c>
      <c r="H2845" s="2"/>
      <c r="I2845" s="2"/>
    </row>
    <row r="2846" spans="1:9" ht="25" hidden="1" x14ac:dyDescent="0.35">
      <c r="A2846" s="2"/>
      <c r="B2846" s="3" t="s">
        <v>5779</v>
      </c>
      <c r="C2846" s="3" t="s">
        <v>17</v>
      </c>
      <c r="D2846" s="3" t="s">
        <v>14</v>
      </c>
      <c r="E2846" s="3" t="s">
        <v>5780</v>
      </c>
      <c r="F2846" s="3" t="s">
        <v>14</v>
      </c>
      <c r="G2846" s="3">
        <v>45214</v>
      </c>
      <c r="H2846" s="2"/>
      <c r="I2846" s="2"/>
    </row>
    <row r="2847" spans="1:9" ht="37.5" hidden="1" x14ac:dyDescent="0.35">
      <c r="A2847" s="2"/>
      <c r="B2847" s="3" t="s">
        <v>5781</v>
      </c>
      <c r="C2847" s="3" t="s">
        <v>24</v>
      </c>
      <c r="D2847" s="3" t="s">
        <v>55</v>
      </c>
      <c r="E2847" s="3" t="s">
        <v>5782</v>
      </c>
      <c r="F2847" s="3" t="s">
        <v>27</v>
      </c>
      <c r="G2847" s="3">
        <v>46255</v>
      </c>
      <c r="H2847" s="2"/>
      <c r="I2847" s="2"/>
    </row>
    <row r="2848" spans="1:9" ht="25" x14ac:dyDescent="0.35">
      <c r="A2848" s="2">
        <v>89</v>
      </c>
      <c r="B2848" s="3" t="s">
        <v>5783</v>
      </c>
      <c r="C2848" s="3" t="s">
        <v>24</v>
      </c>
      <c r="D2848" s="3" t="s">
        <v>4202</v>
      </c>
      <c r="E2848" s="3" t="s">
        <v>5784</v>
      </c>
      <c r="F2848" s="3" t="s">
        <v>238</v>
      </c>
      <c r="G2848" s="3">
        <v>46290</v>
      </c>
      <c r="H2848" s="2"/>
      <c r="I2848" s="2"/>
    </row>
    <row r="2849" spans="1:9" ht="37.5" hidden="1" x14ac:dyDescent="0.35">
      <c r="A2849" s="2"/>
      <c r="B2849" s="3" t="s">
        <v>5785</v>
      </c>
      <c r="C2849" s="3" t="s">
        <v>17</v>
      </c>
      <c r="D2849" s="3" t="s">
        <v>121</v>
      </c>
      <c r="E2849" s="3" t="s">
        <v>5786</v>
      </c>
      <c r="F2849" s="3" t="s">
        <v>69</v>
      </c>
      <c r="G2849" s="3">
        <v>45148</v>
      </c>
      <c r="H2849" s="2"/>
      <c r="I2849" s="2"/>
    </row>
    <row r="2850" spans="1:9" ht="25" hidden="1" x14ac:dyDescent="0.35">
      <c r="A2850" s="2"/>
      <c r="B2850" s="3" t="s">
        <v>5787</v>
      </c>
      <c r="C2850" s="3" t="s">
        <v>17</v>
      </c>
      <c r="D2850" s="3" t="s">
        <v>67</v>
      </c>
      <c r="E2850" s="3" t="s">
        <v>5788</v>
      </c>
      <c r="F2850" s="3" t="s">
        <v>69</v>
      </c>
      <c r="G2850" s="3">
        <v>45124</v>
      </c>
      <c r="H2850" s="2"/>
      <c r="I2850" s="2"/>
    </row>
    <row r="2851" spans="1:9" ht="37.5" hidden="1" x14ac:dyDescent="0.35">
      <c r="A2851" s="2"/>
      <c r="B2851" s="3" t="s">
        <v>5789</v>
      </c>
      <c r="C2851" s="3" t="s">
        <v>17</v>
      </c>
      <c r="D2851" s="3" t="s">
        <v>67</v>
      </c>
      <c r="E2851" s="3" t="s">
        <v>5790</v>
      </c>
      <c r="F2851" s="3" t="s">
        <v>69</v>
      </c>
      <c r="G2851" s="3">
        <v>42936</v>
      </c>
      <c r="H2851" s="2"/>
      <c r="I2851" s="2"/>
    </row>
    <row r="2852" spans="1:9" ht="25" hidden="1" x14ac:dyDescent="0.35">
      <c r="A2852" s="2"/>
      <c r="B2852" s="3" t="s">
        <v>5791</v>
      </c>
      <c r="C2852" s="3" t="s">
        <v>62</v>
      </c>
      <c r="D2852" s="3" t="s">
        <v>55</v>
      </c>
      <c r="E2852" s="3" t="s">
        <v>5792</v>
      </c>
      <c r="F2852" s="3" t="s">
        <v>57</v>
      </c>
      <c r="G2852" s="3">
        <v>45274</v>
      </c>
      <c r="H2852" s="2"/>
      <c r="I2852" s="2"/>
    </row>
    <row r="2853" spans="1:9" ht="37.5" hidden="1" x14ac:dyDescent="0.35">
      <c r="A2853" s="2"/>
      <c r="B2853" s="3" t="s">
        <v>5793</v>
      </c>
      <c r="C2853" s="3" t="s">
        <v>17</v>
      </c>
      <c r="D2853" s="3" t="s">
        <v>155</v>
      </c>
      <c r="E2853" s="3" t="s">
        <v>5794</v>
      </c>
      <c r="F2853" s="3" t="s">
        <v>69</v>
      </c>
      <c r="G2853" s="3">
        <v>45138</v>
      </c>
      <c r="H2853" s="2"/>
      <c r="I2853" s="2"/>
    </row>
    <row r="2854" spans="1:9" ht="25" hidden="1" x14ac:dyDescent="0.35">
      <c r="A2854" s="2"/>
      <c r="B2854" s="3" t="s">
        <v>5795</v>
      </c>
      <c r="C2854" s="3" t="s">
        <v>62</v>
      </c>
      <c r="D2854" s="3" t="s">
        <v>14</v>
      </c>
      <c r="E2854" s="3" t="s">
        <v>5796</v>
      </c>
      <c r="F2854" s="3" t="s">
        <v>14</v>
      </c>
      <c r="G2854" s="3">
        <v>45338</v>
      </c>
      <c r="H2854" s="2"/>
      <c r="I2854" s="2"/>
    </row>
    <row r="2855" spans="1:9" ht="25" hidden="1" x14ac:dyDescent="0.35">
      <c r="A2855" s="2"/>
      <c r="B2855" s="3" t="s">
        <v>5797</v>
      </c>
      <c r="C2855" s="3" t="s">
        <v>62</v>
      </c>
      <c r="D2855" s="3" t="s">
        <v>14</v>
      </c>
      <c r="E2855" s="3" t="s">
        <v>5798</v>
      </c>
      <c r="F2855" s="3" t="s">
        <v>14</v>
      </c>
      <c r="G2855" s="3">
        <v>45495</v>
      </c>
      <c r="H2855" s="2"/>
      <c r="I2855" s="2"/>
    </row>
    <row r="2856" spans="1:9" ht="50" hidden="1" x14ac:dyDescent="0.35">
      <c r="A2856" s="2"/>
      <c r="B2856" s="3" t="s">
        <v>5799</v>
      </c>
      <c r="C2856" s="3" t="s">
        <v>17</v>
      </c>
      <c r="D2856" s="3" t="s">
        <v>968</v>
      </c>
      <c r="E2856" s="3" t="s">
        <v>5800</v>
      </c>
      <c r="F2856" s="3" t="s">
        <v>27</v>
      </c>
      <c r="G2856" s="3">
        <v>42877</v>
      </c>
      <c r="H2856" s="2"/>
      <c r="I2856" s="2"/>
    </row>
    <row r="2857" spans="1:9" ht="25" hidden="1" x14ac:dyDescent="0.35">
      <c r="A2857" s="2"/>
      <c r="B2857" s="3" t="s">
        <v>5801</v>
      </c>
      <c r="C2857" s="3" t="s">
        <v>24</v>
      </c>
      <c r="D2857" s="3" t="s">
        <v>14</v>
      </c>
      <c r="E2857" s="3" t="s">
        <v>5802</v>
      </c>
      <c r="F2857" s="3" t="s">
        <v>27</v>
      </c>
      <c r="G2857" s="3">
        <v>45891</v>
      </c>
      <c r="H2857" s="2"/>
      <c r="I2857" s="2"/>
    </row>
    <row r="2858" spans="1:9" ht="25" hidden="1" x14ac:dyDescent="0.35">
      <c r="A2858" s="2"/>
      <c r="B2858" s="3" t="s">
        <v>5803</v>
      </c>
      <c r="C2858" s="3" t="s">
        <v>62</v>
      </c>
      <c r="D2858" s="3" t="s">
        <v>55</v>
      </c>
      <c r="E2858" s="3" t="s">
        <v>5804</v>
      </c>
      <c r="F2858" s="3" t="s">
        <v>57</v>
      </c>
      <c r="G2858" s="3">
        <v>45674</v>
      </c>
      <c r="H2858" s="2"/>
      <c r="I2858" s="2"/>
    </row>
    <row r="2859" spans="1:9" ht="25" hidden="1" x14ac:dyDescent="0.35">
      <c r="A2859" s="2"/>
      <c r="B2859" s="3" t="s">
        <v>5805</v>
      </c>
      <c r="C2859" s="3" t="s">
        <v>48</v>
      </c>
      <c r="D2859" s="3" t="s">
        <v>14</v>
      </c>
      <c r="E2859" s="3" t="s">
        <v>5806</v>
      </c>
      <c r="F2859" s="3" t="s">
        <v>14</v>
      </c>
      <c r="G2859" s="3">
        <v>43509</v>
      </c>
      <c r="H2859" s="2"/>
      <c r="I2859" s="2"/>
    </row>
    <row r="2860" spans="1:9" ht="25" hidden="1" x14ac:dyDescent="0.35">
      <c r="A2860" s="2"/>
      <c r="B2860" s="3" t="s">
        <v>5807</v>
      </c>
      <c r="C2860" s="3" t="s">
        <v>13</v>
      </c>
      <c r="D2860" s="3" t="s">
        <v>14</v>
      </c>
      <c r="E2860" s="3" t="s">
        <v>5808</v>
      </c>
      <c r="F2860" s="3" t="s">
        <v>14</v>
      </c>
      <c r="G2860" s="3">
        <v>42555</v>
      </c>
      <c r="H2860" s="2"/>
      <c r="I2860" s="2"/>
    </row>
    <row r="2861" spans="1:9" ht="25" hidden="1" x14ac:dyDescent="0.35">
      <c r="A2861" s="2"/>
      <c r="B2861" s="3" t="s">
        <v>5809</v>
      </c>
      <c r="C2861" s="3" t="s">
        <v>62</v>
      </c>
      <c r="D2861" s="3" t="s">
        <v>14</v>
      </c>
      <c r="E2861" s="3" t="s">
        <v>5810</v>
      </c>
      <c r="F2861" s="3" t="s">
        <v>27</v>
      </c>
      <c r="G2861" s="3">
        <v>46049</v>
      </c>
      <c r="H2861" s="2"/>
      <c r="I2861" s="2"/>
    </row>
    <row r="2862" spans="1:9" ht="25" hidden="1" x14ac:dyDescent="0.35">
      <c r="A2862" s="2"/>
      <c r="B2862" s="3" t="s">
        <v>5811</v>
      </c>
      <c r="C2862" s="3" t="s">
        <v>62</v>
      </c>
      <c r="D2862" s="3" t="s">
        <v>14</v>
      </c>
      <c r="E2862" s="3" t="s">
        <v>5812</v>
      </c>
      <c r="F2862" s="3" t="s">
        <v>27</v>
      </c>
      <c r="G2862" s="3">
        <v>45616</v>
      </c>
      <c r="H2862" s="2"/>
      <c r="I2862" s="2"/>
    </row>
    <row r="2863" spans="1:9" ht="25" hidden="1" x14ac:dyDescent="0.35">
      <c r="A2863" s="2"/>
      <c r="B2863" s="3" t="s">
        <v>5813</v>
      </c>
      <c r="C2863" s="3" t="s">
        <v>17</v>
      </c>
      <c r="D2863" s="3" t="s">
        <v>14</v>
      </c>
      <c r="E2863" s="3" t="s">
        <v>5814</v>
      </c>
      <c r="F2863" s="3" t="s">
        <v>14</v>
      </c>
      <c r="G2863" s="3">
        <v>45057</v>
      </c>
      <c r="H2863" s="2"/>
      <c r="I2863" s="2"/>
    </row>
    <row r="2864" spans="1:9" ht="25" hidden="1" x14ac:dyDescent="0.35">
      <c r="A2864" s="2"/>
      <c r="B2864" s="3" t="s">
        <v>5815</v>
      </c>
      <c r="C2864" s="3" t="s">
        <v>62</v>
      </c>
      <c r="D2864" s="3" t="s">
        <v>14</v>
      </c>
      <c r="E2864" s="3" t="s">
        <v>5816</v>
      </c>
      <c r="F2864" s="3" t="s">
        <v>14</v>
      </c>
      <c r="G2864" s="3">
        <v>45661</v>
      </c>
      <c r="H2864" s="2"/>
      <c r="I2864" s="2"/>
    </row>
    <row r="2865" spans="1:9" ht="25" hidden="1" x14ac:dyDescent="0.35">
      <c r="A2865" s="2"/>
      <c r="B2865" s="3" t="s">
        <v>5817</v>
      </c>
      <c r="C2865" s="3" t="s">
        <v>13</v>
      </c>
      <c r="D2865" s="3" t="s">
        <v>155</v>
      </c>
      <c r="E2865" s="3" t="s">
        <v>5818</v>
      </c>
      <c r="F2865" s="3" t="s">
        <v>69</v>
      </c>
      <c r="G2865" s="3">
        <v>42573</v>
      </c>
      <c r="H2865" s="2"/>
      <c r="I2865" s="2"/>
    </row>
    <row r="2866" spans="1:9" ht="37.5" hidden="1" x14ac:dyDescent="0.35">
      <c r="A2866" s="2"/>
      <c r="B2866" s="3" t="s">
        <v>5819</v>
      </c>
      <c r="C2866" s="3" t="s">
        <v>17</v>
      </c>
      <c r="D2866" s="3" t="s">
        <v>14</v>
      </c>
      <c r="E2866" s="3" t="s">
        <v>5820</v>
      </c>
      <c r="F2866" s="3" t="s">
        <v>14</v>
      </c>
      <c r="G2866" s="3">
        <v>42802</v>
      </c>
      <c r="H2866" s="2"/>
      <c r="I2866" s="2"/>
    </row>
    <row r="2867" spans="1:9" ht="25" hidden="1" x14ac:dyDescent="0.35">
      <c r="A2867" s="2"/>
      <c r="B2867" s="3" t="s">
        <v>5821</v>
      </c>
      <c r="C2867" s="3" t="s">
        <v>62</v>
      </c>
      <c r="D2867" s="3" t="s">
        <v>14</v>
      </c>
      <c r="E2867" s="3" t="s">
        <v>5822</v>
      </c>
      <c r="F2867" s="3" t="s">
        <v>14</v>
      </c>
      <c r="G2867" s="3">
        <v>45789</v>
      </c>
      <c r="H2867" s="2"/>
      <c r="I2867" s="2"/>
    </row>
    <row r="2868" spans="1:9" ht="25" hidden="1" x14ac:dyDescent="0.35">
      <c r="A2868" s="2"/>
      <c r="B2868" s="3" t="s">
        <v>5823</v>
      </c>
      <c r="C2868" s="3" t="s">
        <v>13</v>
      </c>
      <c r="D2868" s="3" t="s">
        <v>67</v>
      </c>
      <c r="E2868" s="3" t="s">
        <v>5824</v>
      </c>
      <c r="F2868" s="3" t="s">
        <v>69</v>
      </c>
      <c r="G2868" s="3">
        <v>45750</v>
      </c>
      <c r="H2868" s="2"/>
      <c r="I2868" s="2"/>
    </row>
    <row r="2869" spans="1:9" hidden="1" x14ac:dyDescent="0.35">
      <c r="A2869" s="2"/>
      <c r="B2869" s="3" t="s">
        <v>5825</v>
      </c>
      <c r="C2869" s="3" t="s">
        <v>13</v>
      </c>
      <c r="D2869" s="3" t="s">
        <v>67</v>
      </c>
      <c r="E2869" s="3" t="s">
        <v>5826</v>
      </c>
      <c r="F2869" s="3" t="s">
        <v>69</v>
      </c>
      <c r="G2869" s="3">
        <v>42394</v>
      </c>
      <c r="H2869" s="2"/>
      <c r="I2869" s="2"/>
    </row>
    <row r="2870" spans="1:9" ht="25" hidden="1" x14ac:dyDescent="0.35">
      <c r="A2870" s="2"/>
      <c r="B2870" s="3" t="s">
        <v>5827</v>
      </c>
      <c r="C2870" s="3" t="s">
        <v>62</v>
      </c>
      <c r="D2870" s="3" t="s">
        <v>14</v>
      </c>
      <c r="E2870" s="3" t="s">
        <v>5828</v>
      </c>
      <c r="F2870" s="3" t="s">
        <v>14</v>
      </c>
      <c r="G2870" s="3">
        <v>45496</v>
      </c>
      <c r="H2870" s="2"/>
      <c r="I2870" s="2"/>
    </row>
    <row r="2871" spans="1:9" ht="25" hidden="1" x14ac:dyDescent="0.35">
      <c r="A2871" s="2"/>
      <c r="B2871" s="3" t="s">
        <v>5829</v>
      </c>
      <c r="C2871" s="3" t="s">
        <v>5830</v>
      </c>
      <c r="D2871" s="3" t="s">
        <v>5831</v>
      </c>
      <c r="E2871" s="3" t="s">
        <v>5832</v>
      </c>
      <c r="F2871" s="3" t="s">
        <v>4145</v>
      </c>
      <c r="G2871" s="3">
        <v>18855</v>
      </c>
      <c r="H2871" s="2"/>
      <c r="I2871" s="2"/>
    </row>
    <row r="2872" spans="1:9" ht="25" hidden="1" x14ac:dyDescent="0.35">
      <c r="A2872" s="2"/>
      <c r="B2872" s="3" t="s">
        <v>5833</v>
      </c>
      <c r="C2872" s="3" t="s">
        <v>62</v>
      </c>
      <c r="D2872" s="3" t="s">
        <v>14</v>
      </c>
      <c r="E2872" s="3" t="s">
        <v>5834</v>
      </c>
      <c r="F2872" s="3" t="s">
        <v>14</v>
      </c>
      <c r="G2872" s="3">
        <v>45309</v>
      </c>
      <c r="H2872" s="2"/>
      <c r="I2872" s="2"/>
    </row>
    <row r="2873" spans="1:9" ht="25" hidden="1" x14ac:dyDescent="0.35">
      <c r="A2873" s="2"/>
      <c r="B2873" s="3" t="s">
        <v>5835</v>
      </c>
      <c r="C2873" s="3" t="s">
        <v>24</v>
      </c>
      <c r="D2873" s="3" t="s">
        <v>14</v>
      </c>
      <c r="E2873" s="3" t="s">
        <v>5836</v>
      </c>
      <c r="F2873" s="3" t="s">
        <v>14</v>
      </c>
      <c r="G2873" s="3">
        <v>45893</v>
      </c>
      <c r="H2873" s="2"/>
      <c r="I2873" s="2"/>
    </row>
    <row r="2874" spans="1:9" ht="25" hidden="1" x14ac:dyDescent="0.35">
      <c r="A2874" s="2"/>
      <c r="B2874" s="3" t="s">
        <v>5837</v>
      </c>
      <c r="C2874" s="3" t="s">
        <v>13</v>
      </c>
      <c r="D2874" s="3" t="s">
        <v>14</v>
      </c>
      <c r="E2874" s="3" t="s">
        <v>5838</v>
      </c>
      <c r="F2874" s="3" t="s">
        <v>14</v>
      </c>
      <c r="G2874" s="3">
        <v>42554</v>
      </c>
      <c r="H2874" s="2"/>
      <c r="I2874" s="2"/>
    </row>
    <row r="2875" spans="1:9" ht="25" hidden="1" x14ac:dyDescent="0.35">
      <c r="A2875" s="2"/>
      <c r="B2875" s="3" t="s">
        <v>5839</v>
      </c>
      <c r="C2875" s="3" t="s">
        <v>62</v>
      </c>
      <c r="D2875" s="3" t="s">
        <v>14</v>
      </c>
      <c r="E2875" s="3" t="s">
        <v>5840</v>
      </c>
      <c r="F2875" s="3" t="s">
        <v>14</v>
      </c>
      <c r="G2875" s="3">
        <v>45729</v>
      </c>
      <c r="H2875" s="2"/>
      <c r="I2875" s="2"/>
    </row>
    <row r="2876" spans="1:9" ht="50" hidden="1" x14ac:dyDescent="0.35">
      <c r="A2876" s="2"/>
      <c r="B2876" s="3" t="s">
        <v>5841</v>
      </c>
      <c r="C2876" s="3" t="s">
        <v>62</v>
      </c>
      <c r="D2876" s="3" t="s">
        <v>968</v>
      </c>
      <c r="E2876" s="3" t="s">
        <v>5842</v>
      </c>
      <c r="F2876" s="3" t="s">
        <v>225</v>
      </c>
      <c r="G2876" s="3">
        <v>45992</v>
      </c>
      <c r="H2876" s="2"/>
      <c r="I2876" s="2"/>
    </row>
    <row r="2877" spans="1:9" ht="25" hidden="1" x14ac:dyDescent="0.35">
      <c r="A2877" s="2"/>
      <c r="B2877" s="3" t="s">
        <v>5843</v>
      </c>
      <c r="C2877" s="3" t="s">
        <v>17</v>
      </c>
      <c r="D2877" s="3" t="s">
        <v>55</v>
      </c>
      <c r="E2877" s="3" t="s">
        <v>5844</v>
      </c>
      <c r="F2877" s="3" t="s">
        <v>57</v>
      </c>
      <c r="G2877" s="3">
        <v>45468</v>
      </c>
      <c r="H2877" s="2"/>
      <c r="I2877" s="2"/>
    </row>
    <row r="2878" spans="1:9" ht="25" x14ac:dyDescent="0.35">
      <c r="A2878" s="2">
        <v>35</v>
      </c>
      <c r="B2878" s="3" t="s">
        <v>5845</v>
      </c>
      <c r="C2878" s="3" t="s">
        <v>13</v>
      </c>
      <c r="D2878" s="3" t="s">
        <v>337</v>
      </c>
      <c r="E2878" s="3" t="s">
        <v>5846</v>
      </c>
      <c r="F2878" s="3" t="s">
        <v>65</v>
      </c>
      <c r="G2878" s="3">
        <v>42486</v>
      </c>
      <c r="H2878" s="2"/>
      <c r="I2878" s="2"/>
    </row>
    <row r="2879" spans="1:9" ht="37.5" hidden="1" x14ac:dyDescent="0.35">
      <c r="A2879" s="2"/>
      <c r="B2879" s="3" t="s">
        <v>5847</v>
      </c>
      <c r="C2879" s="3" t="s">
        <v>13</v>
      </c>
      <c r="D2879" s="3" t="s">
        <v>229</v>
      </c>
      <c r="E2879" s="3" t="s">
        <v>5848</v>
      </c>
      <c r="F2879" s="3" t="s">
        <v>57</v>
      </c>
      <c r="G2879" s="3">
        <v>42563</v>
      </c>
      <c r="H2879" s="2"/>
      <c r="I2879" s="2"/>
    </row>
    <row r="2880" spans="1:9" ht="25" hidden="1" x14ac:dyDescent="0.35">
      <c r="A2880" s="2"/>
      <c r="B2880" s="3" t="s">
        <v>5849</v>
      </c>
      <c r="C2880" s="3" t="s">
        <v>48</v>
      </c>
      <c r="D2880" s="3" t="s">
        <v>121</v>
      </c>
      <c r="E2880" s="3" t="s">
        <v>5850</v>
      </c>
      <c r="F2880" s="3" t="s">
        <v>69</v>
      </c>
      <c r="G2880" s="3">
        <v>43553</v>
      </c>
      <c r="H2880" s="2"/>
      <c r="I2880" s="2"/>
    </row>
    <row r="2881" spans="1:9" ht="37.5" hidden="1" x14ac:dyDescent="0.35">
      <c r="A2881" s="2"/>
      <c r="B2881" s="3" t="s">
        <v>5851</v>
      </c>
      <c r="C2881" s="3" t="s">
        <v>24</v>
      </c>
      <c r="D2881" s="3" t="s">
        <v>14</v>
      </c>
      <c r="E2881" s="3" t="s">
        <v>5852</v>
      </c>
      <c r="F2881" s="3" t="s">
        <v>14</v>
      </c>
      <c r="G2881" s="3">
        <v>46223</v>
      </c>
      <c r="H2881" s="2"/>
      <c r="I2881" s="2"/>
    </row>
    <row r="2882" spans="1:9" ht="25" x14ac:dyDescent="0.35">
      <c r="A2882" s="2">
        <v>2</v>
      </c>
      <c r="B2882" s="3" t="s">
        <v>5853</v>
      </c>
      <c r="C2882" s="3" t="s">
        <v>24</v>
      </c>
      <c r="D2882" s="3" t="s">
        <v>25</v>
      </c>
      <c r="E2882" s="3" t="s">
        <v>5854</v>
      </c>
      <c r="F2882" s="3" t="s">
        <v>27</v>
      </c>
      <c r="G2882" s="3">
        <v>46393</v>
      </c>
      <c r="H2882" s="2"/>
      <c r="I2882" s="2"/>
    </row>
    <row r="2883" spans="1:9" ht="25" hidden="1" x14ac:dyDescent="0.35">
      <c r="A2883" s="2"/>
      <c r="B2883" s="3" t="s">
        <v>5855</v>
      </c>
      <c r="C2883" s="3" t="s">
        <v>17</v>
      </c>
      <c r="D2883" s="3" t="s">
        <v>14</v>
      </c>
      <c r="E2883" s="3" t="s">
        <v>5856</v>
      </c>
      <c r="F2883" s="3" t="s">
        <v>14</v>
      </c>
      <c r="G2883" s="3">
        <v>42395</v>
      </c>
      <c r="H2883" s="2"/>
      <c r="I2883" s="2"/>
    </row>
    <row r="2884" spans="1:9" ht="37.5" hidden="1" x14ac:dyDescent="0.35">
      <c r="A2884" s="2"/>
      <c r="B2884" s="3" t="s">
        <v>5857</v>
      </c>
      <c r="C2884" s="3" t="s">
        <v>17</v>
      </c>
      <c r="D2884" s="3" t="s">
        <v>63</v>
      </c>
      <c r="E2884" s="3" t="s">
        <v>5858</v>
      </c>
      <c r="F2884" s="3" t="s">
        <v>65</v>
      </c>
      <c r="G2884" s="3">
        <v>45238</v>
      </c>
      <c r="H2884" s="2"/>
      <c r="I2884" s="2"/>
    </row>
    <row r="2885" spans="1:9" ht="25" hidden="1" x14ac:dyDescent="0.35">
      <c r="A2885" s="2"/>
      <c r="B2885" s="3" t="s">
        <v>5859</v>
      </c>
      <c r="C2885" s="3" t="s">
        <v>62</v>
      </c>
      <c r="D2885" s="3" t="s">
        <v>55</v>
      </c>
      <c r="E2885" s="3" t="s">
        <v>5860</v>
      </c>
      <c r="F2885" s="3" t="s">
        <v>57</v>
      </c>
      <c r="G2885" s="3">
        <v>46034</v>
      </c>
      <c r="H2885" s="2"/>
      <c r="I2885" s="2"/>
    </row>
    <row r="2886" spans="1:9" ht="25" hidden="1" x14ac:dyDescent="0.35">
      <c r="A2886" s="2"/>
      <c r="B2886" s="3" t="s">
        <v>5861</v>
      </c>
      <c r="C2886" s="3" t="s">
        <v>62</v>
      </c>
      <c r="D2886" s="3" t="s">
        <v>55</v>
      </c>
      <c r="E2886" s="3" t="s">
        <v>5862</v>
      </c>
      <c r="F2886" s="3" t="s">
        <v>57</v>
      </c>
      <c r="G2886" s="3">
        <v>45647</v>
      </c>
      <c r="H2886" s="2"/>
      <c r="I2886" s="2"/>
    </row>
    <row r="2887" spans="1:9" ht="25" hidden="1" x14ac:dyDescent="0.35">
      <c r="A2887" s="2"/>
      <c r="B2887" s="3" t="s">
        <v>5863</v>
      </c>
      <c r="C2887" s="3" t="s">
        <v>62</v>
      </c>
      <c r="D2887" s="3" t="s">
        <v>55</v>
      </c>
      <c r="E2887" s="3" t="s">
        <v>5864</v>
      </c>
      <c r="F2887" s="3" t="s">
        <v>57</v>
      </c>
      <c r="G2887" s="3">
        <v>45260</v>
      </c>
      <c r="H2887" s="2"/>
      <c r="I2887" s="2"/>
    </row>
    <row r="2888" spans="1:9" ht="25" hidden="1" x14ac:dyDescent="0.35">
      <c r="A2888" s="2"/>
      <c r="B2888" s="3" t="s">
        <v>5865</v>
      </c>
      <c r="C2888" s="3" t="s">
        <v>17</v>
      </c>
      <c r="D2888" s="3" t="s">
        <v>55</v>
      </c>
      <c r="E2888" s="3" t="s">
        <v>5866</v>
      </c>
      <c r="F2888" s="3" t="s">
        <v>57</v>
      </c>
      <c r="G2888" s="3">
        <v>44960</v>
      </c>
      <c r="H2888" s="2"/>
      <c r="I2888" s="2"/>
    </row>
    <row r="2889" spans="1:9" ht="25" hidden="1" x14ac:dyDescent="0.35">
      <c r="A2889" s="2"/>
      <c r="B2889" s="3" t="s">
        <v>5867</v>
      </c>
      <c r="C2889" s="3" t="s">
        <v>17</v>
      </c>
      <c r="D2889" s="3" t="s">
        <v>55</v>
      </c>
      <c r="E2889" s="3" t="s">
        <v>5868</v>
      </c>
      <c r="F2889" s="3" t="s">
        <v>57</v>
      </c>
      <c r="G2889" s="3">
        <v>44934</v>
      </c>
      <c r="H2889" s="2"/>
      <c r="I2889" s="2"/>
    </row>
    <row r="2890" spans="1:9" ht="25" hidden="1" x14ac:dyDescent="0.35">
      <c r="A2890" s="2"/>
      <c r="B2890" s="3" t="s">
        <v>5869</v>
      </c>
      <c r="C2890" s="3" t="s">
        <v>48</v>
      </c>
      <c r="D2890" s="3" t="s">
        <v>63</v>
      </c>
      <c r="E2890" s="3" t="s">
        <v>5870</v>
      </c>
      <c r="F2890" s="3" t="s">
        <v>65</v>
      </c>
      <c r="G2890" s="3">
        <v>43415</v>
      </c>
      <c r="H2890" s="2"/>
      <c r="I2890" s="2"/>
    </row>
    <row r="2891" spans="1:9" ht="87.5" hidden="1" x14ac:dyDescent="0.35">
      <c r="A2891" s="2"/>
      <c r="B2891" s="3" t="s">
        <v>5871</v>
      </c>
      <c r="C2891" s="3" t="s">
        <v>17</v>
      </c>
      <c r="D2891" s="3" t="s">
        <v>124</v>
      </c>
      <c r="E2891" s="3" t="s">
        <v>5872</v>
      </c>
      <c r="F2891" s="3" t="s">
        <v>69</v>
      </c>
      <c r="G2891" s="3">
        <v>44953</v>
      </c>
      <c r="H2891" s="2"/>
      <c r="I2891" s="2"/>
    </row>
    <row r="2892" spans="1:9" ht="25" hidden="1" x14ac:dyDescent="0.35">
      <c r="A2892" s="2"/>
      <c r="B2892" s="3" t="s">
        <v>5873</v>
      </c>
      <c r="C2892" s="3" t="s">
        <v>62</v>
      </c>
      <c r="D2892" s="3" t="s">
        <v>14</v>
      </c>
      <c r="E2892" s="3" t="s">
        <v>5874</v>
      </c>
      <c r="F2892" s="3" t="s">
        <v>14</v>
      </c>
      <c r="G2892" s="3">
        <v>45610</v>
      </c>
      <c r="H2892" s="2"/>
      <c r="I2892" s="2"/>
    </row>
    <row r="2893" spans="1:9" ht="37.5" hidden="1" x14ac:dyDescent="0.35">
      <c r="A2893" s="2"/>
      <c r="B2893" s="3" t="s">
        <v>5875</v>
      </c>
      <c r="C2893" s="3" t="s">
        <v>17</v>
      </c>
      <c r="D2893" s="3" t="s">
        <v>229</v>
      </c>
      <c r="E2893" s="3" t="s">
        <v>5876</v>
      </c>
      <c r="F2893" s="3" t="s">
        <v>57</v>
      </c>
      <c r="G2893" s="3">
        <v>42775</v>
      </c>
      <c r="H2893" s="2"/>
      <c r="I2893" s="2"/>
    </row>
    <row r="2894" spans="1:9" ht="25" hidden="1" x14ac:dyDescent="0.35">
      <c r="A2894" s="2"/>
      <c r="B2894" s="3" t="s">
        <v>5877</v>
      </c>
      <c r="C2894" s="3" t="s">
        <v>13</v>
      </c>
      <c r="D2894" s="3" t="s">
        <v>121</v>
      </c>
      <c r="E2894" s="3" t="s">
        <v>5878</v>
      </c>
      <c r="F2894" s="3" t="s">
        <v>69</v>
      </c>
      <c r="G2894" s="3">
        <v>42954</v>
      </c>
      <c r="H2894" s="2"/>
      <c r="I2894" s="2"/>
    </row>
    <row r="2895" spans="1:9" ht="25" hidden="1" x14ac:dyDescent="0.35">
      <c r="A2895" s="2"/>
      <c r="B2895" s="3" t="s">
        <v>5879</v>
      </c>
      <c r="C2895" s="3" t="s">
        <v>13</v>
      </c>
      <c r="D2895" s="3" t="s">
        <v>14</v>
      </c>
      <c r="E2895" s="3" t="s">
        <v>5880</v>
      </c>
      <c r="F2895" s="3" t="s">
        <v>14</v>
      </c>
      <c r="G2895" s="3">
        <v>43168</v>
      </c>
      <c r="H2895" s="2"/>
      <c r="I2895" s="2"/>
    </row>
    <row r="2896" spans="1:9" ht="25" hidden="1" x14ac:dyDescent="0.35">
      <c r="A2896" s="2"/>
      <c r="B2896" s="3" t="s">
        <v>5881</v>
      </c>
      <c r="C2896" s="3" t="s">
        <v>62</v>
      </c>
      <c r="D2896" s="3" t="s">
        <v>14</v>
      </c>
      <c r="E2896" s="3" t="s">
        <v>5882</v>
      </c>
      <c r="F2896" s="3" t="s">
        <v>14</v>
      </c>
      <c r="G2896" s="3">
        <v>45497</v>
      </c>
      <c r="H2896" s="2"/>
      <c r="I2896" s="2"/>
    </row>
    <row r="2897" spans="1:9" ht="25" hidden="1" x14ac:dyDescent="0.35">
      <c r="A2897" s="2"/>
      <c r="B2897" s="3" t="s">
        <v>5883</v>
      </c>
      <c r="C2897" s="3" t="s">
        <v>17</v>
      </c>
      <c r="D2897" s="3" t="s">
        <v>14</v>
      </c>
      <c r="E2897" s="3" t="s">
        <v>5884</v>
      </c>
      <c r="F2897" s="3" t="s">
        <v>14</v>
      </c>
      <c r="G2897" s="3">
        <v>44885</v>
      </c>
      <c r="H2897" s="2"/>
      <c r="I2897" s="2"/>
    </row>
    <row r="2898" spans="1:9" ht="25" hidden="1" x14ac:dyDescent="0.35">
      <c r="A2898" s="2"/>
      <c r="B2898" s="3" t="s">
        <v>5885</v>
      </c>
      <c r="C2898" s="3" t="s">
        <v>13</v>
      </c>
      <c r="D2898" s="3" t="s">
        <v>14</v>
      </c>
      <c r="E2898" s="3" t="s">
        <v>5886</v>
      </c>
      <c r="F2898" s="3" t="s">
        <v>14</v>
      </c>
      <c r="G2898" s="3">
        <v>42392</v>
      </c>
      <c r="H2898" s="2"/>
      <c r="I2898" s="2"/>
    </row>
    <row r="2899" spans="1:9" ht="25" hidden="1" x14ac:dyDescent="0.35">
      <c r="A2899" s="2"/>
      <c r="B2899" s="3" t="s">
        <v>5887</v>
      </c>
      <c r="C2899" s="3" t="s">
        <v>62</v>
      </c>
      <c r="D2899" s="3" t="s">
        <v>14</v>
      </c>
      <c r="E2899" s="3" t="s">
        <v>5888</v>
      </c>
      <c r="F2899" s="3" t="s">
        <v>14</v>
      </c>
      <c r="G2899" s="3">
        <v>45247</v>
      </c>
      <c r="H2899" s="2"/>
      <c r="I2899" s="2"/>
    </row>
    <row r="2900" spans="1:9" ht="37.5" hidden="1" x14ac:dyDescent="0.35">
      <c r="A2900" s="2"/>
      <c r="B2900" s="3" t="s">
        <v>5889</v>
      </c>
      <c r="C2900" s="3" t="s">
        <v>62</v>
      </c>
      <c r="D2900" s="3" t="s">
        <v>14</v>
      </c>
      <c r="E2900" s="3" t="s">
        <v>5890</v>
      </c>
      <c r="F2900" s="3" t="s">
        <v>14</v>
      </c>
      <c r="G2900" s="3">
        <v>45248</v>
      </c>
      <c r="H2900" s="2"/>
      <c r="I2900" s="2"/>
    </row>
    <row r="2901" spans="1:9" ht="25" hidden="1" x14ac:dyDescent="0.35">
      <c r="A2901" s="2"/>
      <c r="B2901" s="3" t="s">
        <v>5891</v>
      </c>
      <c r="C2901" s="3" t="s">
        <v>24</v>
      </c>
      <c r="D2901" s="3" t="s">
        <v>67</v>
      </c>
      <c r="E2901" s="3" t="s">
        <v>5892</v>
      </c>
      <c r="F2901" s="3" t="s">
        <v>69</v>
      </c>
      <c r="G2901" s="3">
        <v>45683</v>
      </c>
      <c r="H2901" s="2"/>
      <c r="I2901" s="2"/>
    </row>
    <row r="2902" spans="1:9" ht="25" hidden="1" x14ac:dyDescent="0.35">
      <c r="A2902" s="2"/>
      <c r="B2902" s="3" t="s">
        <v>5893</v>
      </c>
      <c r="C2902" s="3" t="s">
        <v>17</v>
      </c>
      <c r="D2902" s="3" t="s">
        <v>63</v>
      </c>
      <c r="E2902" s="3" t="s">
        <v>5894</v>
      </c>
      <c r="F2902" s="3" t="s">
        <v>65</v>
      </c>
      <c r="G2902" s="3">
        <v>42768</v>
      </c>
      <c r="H2902" s="2"/>
      <c r="I2902" s="2"/>
    </row>
    <row r="2903" spans="1:9" ht="25" hidden="1" x14ac:dyDescent="0.35">
      <c r="A2903" s="2"/>
      <c r="B2903" s="3" t="s">
        <v>5895</v>
      </c>
      <c r="C2903" s="3" t="s">
        <v>62</v>
      </c>
      <c r="D2903" s="3" t="s">
        <v>14</v>
      </c>
      <c r="E2903" s="3" t="s">
        <v>5896</v>
      </c>
      <c r="F2903" s="3" t="s">
        <v>14</v>
      </c>
      <c r="G2903" s="3">
        <v>46228</v>
      </c>
      <c r="H2903" s="2"/>
      <c r="I2903" s="2"/>
    </row>
    <row r="2904" spans="1:9" ht="25" hidden="1" x14ac:dyDescent="0.35">
      <c r="A2904" s="2"/>
      <c r="B2904" s="3" t="s">
        <v>5897</v>
      </c>
      <c r="C2904" s="3" t="s">
        <v>24</v>
      </c>
      <c r="D2904" s="3" t="s">
        <v>14</v>
      </c>
      <c r="E2904" s="3" t="s">
        <v>5898</v>
      </c>
      <c r="F2904" s="3" t="s">
        <v>14</v>
      </c>
      <c r="G2904" s="3">
        <v>45911</v>
      </c>
      <c r="H2904" s="2"/>
      <c r="I2904" s="2"/>
    </row>
    <row r="2905" spans="1:9" ht="25" hidden="1" x14ac:dyDescent="0.35">
      <c r="A2905" s="2"/>
      <c r="B2905" s="3" t="s">
        <v>5899</v>
      </c>
      <c r="C2905" s="3" t="s">
        <v>13</v>
      </c>
      <c r="D2905" s="3" t="s">
        <v>67</v>
      </c>
      <c r="E2905" s="3" t="s">
        <v>5900</v>
      </c>
      <c r="F2905" s="3" t="s">
        <v>69</v>
      </c>
      <c r="G2905" s="3">
        <v>43215</v>
      </c>
      <c r="H2905" s="2"/>
      <c r="I2905" s="2"/>
    </row>
    <row r="2906" spans="1:9" ht="25" hidden="1" x14ac:dyDescent="0.35">
      <c r="A2906" s="2"/>
      <c r="B2906" s="3" t="s">
        <v>5901</v>
      </c>
      <c r="C2906" s="3" t="s">
        <v>13</v>
      </c>
      <c r="D2906" s="3" t="s">
        <v>14</v>
      </c>
      <c r="E2906" s="3" t="s">
        <v>5902</v>
      </c>
      <c r="F2906" s="3" t="s">
        <v>27</v>
      </c>
      <c r="G2906" s="3">
        <v>43207</v>
      </c>
      <c r="H2906" s="2"/>
      <c r="I2906" s="2"/>
    </row>
    <row r="2907" spans="1:9" ht="37.5" hidden="1" x14ac:dyDescent="0.35">
      <c r="A2907" s="2"/>
      <c r="B2907" s="3" t="s">
        <v>5903</v>
      </c>
      <c r="C2907" s="3" t="s">
        <v>13</v>
      </c>
      <c r="D2907" s="3" t="s">
        <v>14</v>
      </c>
      <c r="E2907" s="3" t="s">
        <v>5904</v>
      </c>
      <c r="F2907" s="3" t="s">
        <v>27</v>
      </c>
      <c r="G2907" s="3">
        <v>42723</v>
      </c>
      <c r="H2907" s="2"/>
      <c r="I2907" s="2"/>
    </row>
    <row r="2908" spans="1:9" ht="25" hidden="1" x14ac:dyDescent="0.35">
      <c r="A2908" s="2"/>
      <c r="B2908" s="3" t="s">
        <v>5905</v>
      </c>
      <c r="C2908" s="3" t="s">
        <v>17</v>
      </c>
      <c r="D2908" s="3" t="s">
        <v>14</v>
      </c>
      <c r="E2908" s="3" t="s">
        <v>5906</v>
      </c>
      <c r="F2908" s="3" t="s">
        <v>27</v>
      </c>
      <c r="G2908" s="3">
        <v>44977</v>
      </c>
      <c r="H2908" s="2"/>
      <c r="I2908" s="2"/>
    </row>
    <row r="2909" spans="1:9" ht="37.5" hidden="1" x14ac:dyDescent="0.35">
      <c r="A2909" s="2"/>
      <c r="B2909" s="3" t="s">
        <v>5907</v>
      </c>
      <c r="C2909" s="3" t="s">
        <v>48</v>
      </c>
      <c r="D2909" s="3" t="s">
        <v>63</v>
      </c>
      <c r="E2909" s="3" t="s">
        <v>5908</v>
      </c>
      <c r="F2909" s="3" t="s">
        <v>65</v>
      </c>
      <c r="G2909" s="3">
        <v>43311</v>
      </c>
      <c r="H2909" s="2"/>
      <c r="I2909" s="2"/>
    </row>
    <row r="2910" spans="1:9" ht="25" hidden="1" x14ac:dyDescent="0.35">
      <c r="A2910" s="2"/>
      <c r="B2910" s="3" t="s">
        <v>5909</v>
      </c>
      <c r="C2910" s="3" t="s">
        <v>17</v>
      </c>
      <c r="D2910" s="3" t="s">
        <v>55</v>
      </c>
      <c r="E2910" s="3" t="s">
        <v>5910</v>
      </c>
      <c r="F2910" s="3" t="s">
        <v>57</v>
      </c>
      <c r="G2910" s="3">
        <v>45021</v>
      </c>
      <c r="H2910" s="2"/>
      <c r="I2910" s="2"/>
    </row>
    <row r="2911" spans="1:9" ht="37.5" hidden="1" x14ac:dyDescent="0.35">
      <c r="A2911" s="2"/>
      <c r="B2911" s="3" t="s">
        <v>5911</v>
      </c>
      <c r="C2911" s="3" t="s">
        <v>24</v>
      </c>
      <c r="D2911" s="3" t="s">
        <v>14</v>
      </c>
      <c r="E2911" s="3" t="s">
        <v>5912</v>
      </c>
      <c r="F2911" s="3" t="s">
        <v>14</v>
      </c>
      <c r="G2911" s="3">
        <v>45717</v>
      </c>
      <c r="H2911" s="2"/>
      <c r="I2911" s="2"/>
    </row>
    <row r="2912" spans="1:9" ht="25" hidden="1" x14ac:dyDescent="0.35">
      <c r="A2912" s="2"/>
      <c r="B2912" s="3" t="s">
        <v>5913</v>
      </c>
      <c r="C2912" s="3" t="s">
        <v>13</v>
      </c>
      <c r="D2912" s="3" t="s">
        <v>14</v>
      </c>
      <c r="E2912" s="3" t="s">
        <v>5914</v>
      </c>
      <c r="F2912" s="3" t="s">
        <v>27</v>
      </c>
      <c r="G2912" s="3">
        <v>42933</v>
      </c>
      <c r="H2912" s="2"/>
      <c r="I2912" s="2"/>
    </row>
    <row r="2913" spans="1:9" ht="37.5" hidden="1" x14ac:dyDescent="0.35">
      <c r="A2913" s="2"/>
      <c r="B2913" s="3" t="s">
        <v>5915</v>
      </c>
      <c r="C2913" s="3" t="s">
        <v>62</v>
      </c>
      <c r="D2913" s="3" t="s">
        <v>132</v>
      </c>
      <c r="E2913" s="3" t="s">
        <v>5916</v>
      </c>
      <c r="F2913" s="3" t="s">
        <v>57</v>
      </c>
      <c r="G2913" s="3">
        <v>45565</v>
      </c>
      <c r="H2913" s="2"/>
      <c r="I2913" s="2"/>
    </row>
    <row r="2914" spans="1:9" ht="37.5" hidden="1" x14ac:dyDescent="0.35">
      <c r="A2914" s="2"/>
      <c r="B2914" s="3" t="s">
        <v>5917</v>
      </c>
      <c r="C2914" s="3" t="s">
        <v>13</v>
      </c>
      <c r="D2914" s="3" t="s">
        <v>59</v>
      </c>
      <c r="E2914" s="3" t="s">
        <v>5918</v>
      </c>
      <c r="F2914" s="3" t="s">
        <v>57</v>
      </c>
      <c r="G2914" s="3">
        <v>42557</v>
      </c>
      <c r="H2914" s="2"/>
      <c r="I2914" s="2"/>
    </row>
    <row r="2915" spans="1:9" ht="25" hidden="1" x14ac:dyDescent="0.35">
      <c r="A2915" s="2"/>
      <c r="B2915" s="3" t="s">
        <v>5919</v>
      </c>
      <c r="C2915" s="3" t="s">
        <v>62</v>
      </c>
      <c r="D2915" s="3" t="s">
        <v>55</v>
      </c>
      <c r="E2915" s="3" t="s">
        <v>5920</v>
      </c>
      <c r="F2915" s="3" t="s">
        <v>57</v>
      </c>
      <c r="G2915" s="3">
        <v>45671</v>
      </c>
      <c r="H2915" s="2"/>
      <c r="I2915" s="2"/>
    </row>
    <row r="2916" spans="1:9" ht="25" hidden="1" x14ac:dyDescent="0.35">
      <c r="A2916" s="2"/>
      <c r="B2916" s="3" t="s">
        <v>5921</v>
      </c>
      <c r="C2916" s="3" t="s">
        <v>62</v>
      </c>
      <c r="D2916" s="3" t="s">
        <v>55</v>
      </c>
      <c r="E2916" s="3" t="s">
        <v>5922</v>
      </c>
      <c r="F2916" s="3" t="s">
        <v>57</v>
      </c>
      <c r="G2916" s="3">
        <v>45255</v>
      </c>
      <c r="H2916" s="2"/>
      <c r="I2916" s="2"/>
    </row>
    <row r="2917" spans="1:9" ht="25" hidden="1" x14ac:dyDescent="0.35">
      <c r="A2917" s="2"/>
      <c r="B2917" s="3" t="s">
        <v>5923</v>
      </c>
      <c r="C2917" s="3" t="s">
        <v>17</v>
      </c>
      <c r="D2917" s="3" t="s">
        <v>55</v>
      </c>
      <c r="E2917" s="3" t="s">
        <v>5924</v>
      </c>
      <c r="F2917" s="3" t="s">
        <v>57</v>
      </c>
      <c r="G2917" s="3">
        <v>45027</v>
      </c>
      <c r="H2917" s="2"/>
      <c r="I2917" s="2"/>
    </row>
    <row r="2918" spans="1:9" ht="25" hidden="1" x14ac:dyDescent="0.35">
      <c r="A2918" s="2"/>
      <c r="B2918" s="3" t="s">
        <v>5925</v>
      </c>
      <c r="C2918" s="3" t="s">
        <v>62</v>
      </c>
      <c r="D2918" s="3" t="s">
        <v>55</v>
      </c>
      <c r="E2918" s="3" t="s">
        <v>5926</v>
      </c>
      <c r="F2918" s="3" t="s">
        <v>27</v>
      </c>
      <c r="G2918" s="3">
        <v>45675</v>
      </c>
      <c r="H2918" s="2"/>
      <c r="I2918" s="2"/>
    </row>
    <row r="2919" spans="1:9" ht="25" hidden="1" x14ac:dyDescent="0.35">
      <c r="A2919" s="2"/>
      <c r="B2919" s="3" t="s">
        <v>5927</v>
      </c>
      <c r="C2919" s="3" t="s">
        <v>62</v>
      </c>
      <c r="D2919" s="3" t="s">
        <v>55</v>
      </c>
      <c r="E2919" s="3" t="s">
        <v>5928</v>
      </c>
      <c r="F2919" s="3" t="s">
        <v>57</v>
      </c>
      <c r="G2919" s="3">
        <v>45259</v>
      </c>
      <c r="H2919" s="2"/>
      <c r="I2919" s="2"/>
    </row>
    <row r="2920" spans="1:9" ht="37.5" hidden="1" x14ac:dyDescent="0.35">
      <c r="A2920" s="2"/>
      <c r="B2920" s="3" t="s">
        <v>5929</v>
      </c>
      <c r="C2920" s="3" t="s">
        <v>13</v>
      </c>
      <c r="D2920" s="3" t="s">
        <v>55</v>
      </c>
      <c r="E2920" s="3" t="s">
        <v>5930</v>
      </c>
      <c r="F2920" s="3" t="s">
        <v>27</v>
      </c>
      <c r="G2920" s="3">
        <v>45481</v>
      </c>
      <c r="H2920" s="2"/>
      <c r="I2920" s="2"/>
    </row>
    <row r="2921" spans="1:9" ht="25" hidden="1" x14ac:dyDescent="0.35">
      <c r="A2921" s="2"/>
      <c r="B2921" s="3" t="s">
        <v>5931</v>
      </c>
      <c r="C2921" s="3" t="s">
        <v>62</v>
      </c>
      <c r="D2921" s="3" t="s">
        <v>55</v>
      </c>
      <c r="E2921" s="3" t="s">
        <v>5932</v>
      </c>
      <c r="F2921" s="3" t="s">
        <v>57</v>
      </c>
      <c r="G2921" s="3">
        <v>46014</v>
      </c>
      <c r="H2921" s="2"/>
      <c r="I2921" s="2"/>
    </row>
    <row r="2922" spans="1:9" ht="25" hidden="1" x14ac:dyDescent="0.35">
      <c r="A2922" s="2"/>
      <c r="B2922" s="3" t="s">
        <v>5933</v>
      </c>
      <c r="C2922" s="3" t="s">
        <v>62</v>
      </c>
      <c r="D2922" s="3" t="s">
        <v>55</v>
      </c>
      <c r="E2922" s="3" t="s">
        <v>5934</v>
      </c>
      <c r="F2922" s="3" t="s">
        <v>57</v>
      </c>
      <c r="G2922" s="3">
        <v>46458</v>
      </c>
      <c r="H2922" s="2"/>
      <c r="I2922" s="2"/>
    </row>
    <row r="2923" spans="1:9" ht="25" hidden="1" x14ac:dyDescent="0.35">
      <c r="A2923" s="2"/>
      <c r="B2923" s="3" t="s">
        <v>5935</v>
      </c>
      <c r="C2923" s="3" t="s">
        <v>62</v>
      </c>
      <c r="D2923" s="3" t="s">
        <v>55</v>
      </c>
      <c r="E2923" s="3" t="s">
        <v>5936</v>
      </c>
      <c r="F2923" s="3" t="s">
        <v>57</v>
      </c>
      <c r="G2923" s="3">
        <v>46021</v>
      </c>
      <c r="H2923" s="2"/>
      <c r="I2923" s="2"/>
    </row>
    <row r="2924" spans="1:9" hidden="1" x14ac:dyDescent="0.35">
      <c r="A2924" s="2"/>
      <c r="B2924" s="3" t="s">
        <v>5937</v>
      </c>
      <c r="C2924" s="3" t="s">
        <v>24</v>
      </c>
      <c r="D2924" s="3" t="s">
        <v>67</v>
      </c>
      <c r="E2924" s="3" t="s">
        <v>5938</v>
      </c>
      <c r="F2924" s="3" t="s">
        <v>69</v>
      </c>
      <c r="G2924" s="3">
        <v>45802</v>
      </c>
      <c r="H2924" s="2"/>
      <c r="I2924" s="2"/>
    </row>
    <row r="2925" spans="1:9" ht="25" hidden="1" x14ac:dyDescent="0.35">
      <c r="A2925" s="2"/>
      <c r="B2925" s="3" t="s">
        <v>5939</v>
      </c>
      <c r="C2925" s="3" t="s">
        <v>48</v>
      </c>
      <c r="D2925" s="3" t="s">
        <v>2205</v>
      </c>
      <c r="E2925" s="3" t="s">
        <v>5940</v>
      </c>
      <c r="F2925" s="3" t="s">
        <v>225</v>
      </c>
      <c r="G2925" s="3">
        <v>42401</v>
      </c>
      <c r="H2925" s="2"/>
      <c r="I2925" s="2"/>
    </row>
    <row r="2926" spans="1:9" ht="25" hidden="1" x14ac:dyDescent="0.35">
      <c r="A2926" s="2"/>
      <c r="B2926" s="3" t="s">
        <v>5941</v>
      </c>
      <c r="C2926" s="3" t="s">
        <v>62</v>
      </c>
      <c r="D2926" s="3" t="s">
        <v>14</v>
      </c>
      <c r="E2926" s="3" t="s">
        <v>5942</v>
      </c>
      <c r="F2926" s="3" t="s">
        <v>14</v>
      </c>
      <c r="G2926" s="3">
        <v>45509</v>
      </c>
      <c r="H2926" s="2"/>
      <c r="I2926" s="2"/>
    </row>
    <row r="2927" spans="1:9" ht="37.5" hidden="1" x14ac:dyDescent="0.35">
      <c r="A2927" s="2"/>
      <c r="B2927" s="3" t="s">
        <v>5943</v>
      </c>
      <c r="C2927" s="3" t="s">
        <v>62</v>
      </c>
      <c r="D2927" s="3" t="s">
        <v>14</v>
      </c>
      <c r="E2927" s="3" t="s">
        <v>5944</v>
      </c>
      <c r="F2927" s="3" t="s">
        <v>14</v>
      </c>
      <c r="G2927" s="3">
        <v>46052</v>
      </c>
      <c r="H2927" s="2"/>
      <c r="I2927" s="2"/>
    </row>
    <row r="2928" spans="1:9" ht="25" hidden="1" x14ac:dyDescent="0.35">
      <c r="A2928" s="2"/>
      <c r="B2928" s="3" t="s">
        <v>5945</v>
      </c>
      <c r="C2928" s="3" t="s">
        <v>24</v>
      </c>
      <c r="D2928" s="3" t="s">
        <v>178</v>
      </c>
      <c r="E2928" s="3" t="s">
        <v>5946</v>
      </c>
      <c r="F2928" s="3" t="s">
        <v>69</v>
      </c>
      <c r="G2928" s="3">
        <v>46320</v>
      </c>
      <c r="H2928" s="2"/>
      <c r="I2928" s="2"/>
    </row>
    <row r="2929" spans="1:9" ht="25" hidden="1" x14ac:dyDescent="0.35">
      <c r="A2929" s="2"/>
      <c r="B2929" s="3" t="s">
        <v>5947</v>
      </c>
      <c r="C2929" s="3" t="s">
        <v>24</v>
      </c>
      <c r="D2929" s="3" t="s">
        <v>14</v>
      </c>
      <c r="E2929" s="3" t="s">
        <v>5948</v>
      </c>
      <c r="F2929" s="3" t="s">
        <v>14</v>
      </c>
      <c r="G2929" s="3">
        <v>46132</v>
      </c>
      <c r="H2929" s="2"/>
      <c r="I2929" s="2"/>
    </row>
    <row r="2930" spans="1:9" ht="37.5" hidden="1" x14ac:dyDescent="0.35">
      <c r="A2930" s="2"/>
      <c r="B2930" s="3" t="s">
        <v>5949</v>
      </c>
      <c r="C2930" s="3" t="s">
        <v>17</v>
      </c>
      <c r="D2930" s="3" t="s">
        <v>14</v>
      </c>
      <c r="E2930" s="3" t="s">
        <v>5950</v>
      </c>
      <c r="F2930" s="3" t="s">
        <v>14</v>
      </c>
      <c r="G2930" s="3">
        <v>42801</v>
      </c>
      <c r="H2930" s="2"/>
      <c r="I2930" s="2"/>
    </row>
    <row r="2931" spans="1:9" ht="37.5" hidden="1" x14ac:dyDescent="0.35">
      <c r="A2931" s="2"/>
      <c r="B2931" s="3" t="s">
        <v>5951</v>
      </c>
      <c r="C2931" s="3" t="s">
        <v>13</v>
      </c>
      <c r="D2931" s="3" t="s">
        <v>14</v>
      </c>
      <c r="E2931" s="3" t="s">
        <v>5952</v>
      </c>
      <c r="F2931" s="3" t="s">
        <v>14</v>
      </c>
      <c r="G2931" s="3">
        <v>42620</v>
      </c>
      <c r="H2931" s="2"/>
      <c r="I2931" s="2"/>
    </row>
    <row r="2932" spans="1:9" ht="25" hidden="1" x14ac:dyDescent="0.35">
      <c r="A2932" s="2"/>
      <c r="B2932" s="3" t="s">
        <v>5953</v>
      </c>
      <c r="C2932" s="3" t="s">
        <v>17</v>
      </c>
      <c r="D2932" s="3" t="s">
        <v>14</v>
      </c>
      <c r="E2932" s="3" t="s">
        <v>5954</v>
      </c>
      <c r="F2932" s="3" t="s">
        <v>14</v>
      </c>
      <c r="G2932" s="3">
        <v>45135</v>
      </c>
      <c r="H2932" s="2"/>
      <c r="I2932" s="2"/>
    </row>
    <row r="2933" spans="1:9" ht="25" hidden="1" x14ac:dyDescent="0.35">
      <c r="A2933" s="2"/>
      <c r="B2933" s="3" t="s">
        <v>5955</v>
      </c>
      <c r="C2933" s="3" t="s">
        <v>62</v>
      </c>
      <c r="D2933" s="3" t="s">
        <v>14</v>
      </c>
      <c r="E2933" s="3" t="s">
        <v>5956</v>
      </c>
      <c r="F2933" s="3" t="s">
        <v>14</v>
      </c>
      <c r="G2933" s="3">
        <v>45514</v>
      </c>
      <c r="H2933" s="2"/>
      <c r="I2933" s="2"/>
    </row>
    <row r="2934" spans="1:9" hidden="1" x14ac:dyDescent="0.35">
      <c r="A2934" s="2"/>
      <c r="B2934" s="3" t="s">
        <v>5957</v>
      </c>
      <c r="C2934" s="3" t="s">
        <v>13</v>
      </c>
      <c r="D2934" s="3" t="s">
        <v>67</v>
      </c>
      <c r="E2934" s="3" t="s">
        <v>5958</v>
      </c>
      <c r="F2934" s="3" t="s">
        <v>69</v>
      </c>
      <c r="G2934" s="3">
        <v>42487</v>
      </c>
      <c r="H2934" s="2"/>
      <c r="I2934" s="2"/>
    </row>
    <row r="2935" spans="1:9" ht="25" hidden="1" x14ac:dyDescent="0.35">
      <c r="A2935" s="2"/>
      <c r="B2935" s="3" t="s">
        <v>5959</v>
      </c>
      <c r="C2935" s="3" t="s">
        <v>17</v>
      </c>
      <c r="D2935" s="3" t="s">
        <v>14</v>
      </c>
      <c r="E2935" s="3" t="s">
        <v>5960</v>
      </c>
      <c r="F2935" s="3" t="s">
        <v>14</v>
      </c>
      <c r="G2935" s="3">
        <v>44898</v>
      </c>
      <c r="H2935" s="2"/>
      <c r="I2935" s="2"/>
    </row>
    <row r="2936" spans="1:9" ht="50" x14ac:dyDescent="0.35">
      <c r="A2936" s="2">
        <v>110</v>
      </c>
      <c r="B2936" s="3" t="s">
        <v>5961</v>
      </c>
      <c r="C2936" s="3" t="s">
        <v>24</v>
      </c>
      <c r="D2936" s="3" t="s">
        <v>4020</v>
      </c>
      <c r="E2936" s="3" t="s">
        <v>5962</v>
      </c>
      <c r="F2936" s="3" t="s">
        <v>176</v>
      </c>
      <c r="G2936" s="3">
        <v>46074</v>
      </c>
      <c r="H2936" s="2"/>
      <c r="I2936" s="2"/>
    </row>
    <row r="2937" spans="1:9" ht="25" x14ac:dyDescent="0.35">
      <c r="A2937" s="2">
        <v>110</v>
      </c>
      <c r="B2937" s="3" t="s">
        <v>5961</v>
      </c>
      <c r="C2937" s="3" t="s">
        <v>24</v>
      </c>
      <c r="D2937" s="3" t="s">
        <v>5963</v>
      </c>
      <c r="E2937" s="3" t="s">
        <v>5964</v>
      </c>
      <c r="F2937" s="3" t="s">
        <v>12</v>
      </c>
      <c r="G2937" s="3">
        <v>46297</v>
      </c>
      <c r="H2937" s="2"/>
      <c r="I2937" s="2"/>
    </row>
    <row r="2938" spans="1:9" ht="25" hidden="1" x14ac:dyDescent="0.35">
      <c r="A2938" s="2"/>
      <c r="B2938" s="3" t="s">
        <v>5965</v>
      </c>
      <c r="C2938" s="3" t="s">
        <v>17</v>
      </c>
      <c r="D2938" s="3" t="s">
        <v>55</v>
      </c>
      <c r="E2938" s="3" t="s">
        <v>5966</v>
      </c>
      <c r="F2938" s="3" t="s">
        <v>57</v>
      </c>
      <c r="G2938" s="3">
        <v>45041</v>
      </c>
      <c r="H2938" s="2"/>
      <c r="I2938" s="2"/>
    </row>
    <row r="2939" spans="1:9" ht="25" hidden="1" x14ac:dyDescent="0.35">
      <c r="A2939" s="2"/>
      <c r="B2939" s="3" t="s">
        <v>5967</v>
      </c>
      <c r="C2939" s="3" t="s">
        <v>17</v>
      </c>
      <c r="D2939" s="3" t="s">
        <v>55</v>
      </c>
      <c r="E2939" s="3" t="s">
        <v>5968</v>
      </c>
      <c r="F2939" s="3" t="s">
        <v>57</v>
      </c>
      <c r="G2939" s="3">
        <v>45048</v>
      </c>
      <c r="H2939" s="2"/>
      <c r="I2939" s="2"/>
    </row>
    <row r="2940" spans="1:9" hidden="1" x14ac:dyDescent="0.35">
      <c r="A2940" s="2"/>
      <c r="B2940" s="3" t="s">
        <v>5969</v>
      </c>
      <c r="C2940" s="3" t="s">
        <v>48</v>
      </c>
      <c r="D2940" s="3" t="s">
        <v>25</v>
      </c>
      <c r="E2940" s="3" t="s">
        <v>5970</v>
      </c>
      <c r="F2940" s="3" t="s">
        <v>34</v>
      </c>
      <c r="G2940" s="3">
        <v>43447</v>
      </c>
      <c r="H2940" s="2"/>
      <c r="I2940" s="2"/>
    </row>
    <row r="2941" spans="1:9" ht="50" hidden="1" x14ac:dyDescent="0.35">
      <c r="A2941" s="2"/>
      <c r="B2941" s="3" t="s">
        <v>5971</v>
      </c>
      <c r="C2941" s="3" t="s">
        <v>48</v>
      </c>
      <c r="D2941" s="3" t="s">
        <v>229</v>
      </c>
      <c r="E2941" s="3" t="s">
        <v>5972</v>
      </c>
      <c r="F2941" s="3" t="s">
        <v>57</v>
      </c>
      <c r="G2941" s="3">
        <v>43771</v>
      </c>
      <c r="H2941" s="2"/>
      <c r="I2941" s="2"/>
    </row>
    <row r="2942" spans="1:9" ht="37.5" hidden="1" x14ac:dyDescent="0.35">
      <c r="A2942" s="2"/>
      <c r="B2942" s="3" t="s">
        <v>5973</v>
      </c>
      <c r="C2942" s="3" t="s">
        <v>17</v>
      </c>
      <c r="D2942" s="3" t="s">
        <v>132</v>
      </c>
      <c r="E2942" s="3" t="s">
        <v>5974</v>
      </c>
      <c r="F2942" s="3" t="s">
        <v>57</v>
      </c>
      <c r="G2942" s="3">
        <v>45141</v>
      </c>
      <c r="H2942" s="2"/>
      <c r="I2942" s="2"/>
    </row>
    <row r="2943" spans="1:9" ht="25" hidden="1" x14ac:dyDescent="0.35">
      <c r="A2943" s="2"/>
      <c r="B2943" s="3" t="s">
        <v>5975</v>
      </c>
      <c r="C2943" s="3" t="s">
        <v>48</v>
      </c>
      <c r="D2943" s="3" t="s">
        <v>55</v>
      </c>
      <c r="E2943" s="3" t="s">
        <v>5976</v>
      </c>
      <c r="F2943" s="3" t="s">
        <v>57</v>
      </c>
      <c r="G2943" s="3">
        <v>43594</v>
      </c>
      <c r="H2943" s="2"/>
      <c r="I2943" s="2"/>
    </row>
    <row r="2944" spans="1:9" ht="25" hidden="1" x14ac:dyDescent="0.35">
      <c r="A2944" s="2"/>
      <c r="B2944" s="3" t="s">
        <v>5977</v>
      </c>
      <c r="C2944" s="3" t="s">
        <v>62</v>
      </c>
      <c r="D2944" s="3" t="s">
        <v>14</v>
      </c>
      <c r="E2944" s="3" t="s">
        <v>5978</v>
      </c>
      <c r="F2944" s="3" t="s">
        <v>14</v>
      </c>
      <c r="G2944" s="3">
        <v>45389</v>
      </c>
      <c r="H2944" s="2"/>
      <c r="I2944" s="2"/>
    </row>
    <row r="2945" spans="1:9" ht="25" hidden="1" x14ac:dyDescent="0.35">
      <c r="A2945" s="2"/>
      <c r="B2945" s="3" t="s">
        <v>5979</v>
      </c>
      <c r="C2945" s="3" t="s">
        <v>62</v>
      </c>
      <c r="D2945" s="3" t="s">
        <v>63</v>
      </c>
      <c r="E2945" s="3" t="s">
        <v>5980</v>
      </c>
      <c r="F2945" s="3" t="s">
        <v>65</v>
      </c>
      <c r="G2945" s="3">
        <v>45326</v>
      </c>
      <c r="H2945" s="2"/>
      <c r="I2945" s="2"/>
    </row>
    <row r="2946" spans="1:9" ht="25" hidden="1" x14ac:dyDescent="0.35">
      <c r="A2946" s="2"/>
      <c r="B2946" s="3" t="s">
        <v>5981</v>
      </c>
      <c r="C2946" s="3" t="s">
        <v>17</v>
      </c>
      <c r="D2946" s="3" t="s">
        <v>55</v>
      </c>
      <c r="E2946" s="3" t="s">
        <v>5982</v>
      </c>
      <c r="F2946" s="3" t="s">
        <v>27</v>
      </c>
      <c r="G2946" s="3">
        <v>44958</v>
      </c>
      <c r="H2946" s="2"/>
      <c r="I2946" s="2"/>
    </row>
    <row r="2947" spans="1:9" ht="37.5" hidden="1" x14ac:dyDescent="0.35">
      <c r="A2947" s="2"/>
      <c r="B2947" s="3" t="s">
        <v>5983</v>
      </c>
      <c r="C2947" s="3" t="s">
        <v>24</v>
      </c>
      <c r="D2947" s="3" t="s">
        <v>14</v>
      </c>
      <c r="E2947" s="3" t="s">
        <v>5984</v>
      </c>
      <c r="F2947" s="3" t="s">
        <v>14</v>
      </c>
      <c r="G2947" s="3">
        <v>46495</v>
      </c>
      <c r="H2947" s="2"/>
      <c r="I2947" s="2"/>
    </row>
    <row r="2948" spans="1:9" ht="25" hidden="1" x14ac:dyDescent="0.35">
      <c r="A2948" s="2"/>
      <c r="B2948" s="3" t="s">
        <v>5985</v>
      </c>
      <c r="C2948" s="3" t="s">
        <v>48</v>
      </c>
      <c r="D2948" s="3" t="s">
        <v>155</v>
      </c>
      <c r="E2948" s="3" t="s">
        <v>5986</v>
      </c>
      <c r="F2948" s="3" t="s">
        <v>69</v>
      </c>
      <c r="G2948" s="3">
        <v>43478</v>
      </c>
      <c r="H2948" s="2"/>
      <c r="I2948" s="2"/>
    </row>
    <row r="2949" spans="1:9" ht="25" hidden="1" x14ac:dyDescent="0.35">
      <c r="A2949" s="2"/>
      <c r="B2949" s="3" t="s">
        <v>5987</v>
      </c>
      <c r="C2949" s="3" t="s">
        <v>62</v>
      </c>
      <c r="D2949" s="3" t="s">
        <v>55</v>
      </c>
      <c r="E2949" s="3" t="s">
        <v>5988</v>
      </c>
      <c r="F2949" s="3" t="s">
        <v>57</v>
      </c>
      <c r="G2949" s="3">
        <v>45258</v>
      </c>
      <c r="H2949" s="2"/>
      <c r="I2949" s="2"/>
    </row>
    <row r="2950" spans="1:9" ht="25" hidden="1" x14ac:dyDescent="0.35">
      <c r="A2950" s="2"/>
      <c r="B2950" s="3" t="s">
        <v>5989</v>
      </c>
      <c r="C2950" s="3" t="s">
        <v>17</v>
      </c>
      <c r="D2950" s="3" t="s">
        <v>14</v>
      </c>
      <c r="E2950" s="3" t="s">
        <v>5990</v>
      </c>
      <c r="F2950" s="3" t="s">
        <v>27</v>
      </c>
      <c r="G2950" s="3">
        <v>45063</v>
      </c>
      <c r="H2950" s="2"/>
      <c r="I2950" s="2"/>
    </row>
    <row r="2951" spans="1:9" ht="25" hidden="1" x14ac:dyDescent="0.35">
      <c r="A2951" s="2"/>
      <c r="B2951" s="3" t="s">
        <v>5991</v>
      </c>
      <c r="C2951" s="3" t="s">
        <v>62</v>
      </c>
      <c r="D2951" s="3" t="s">
        <v>55</v>
      </c>
      <c r="E2951" s="3" t="s">
        <v>5992</v>
      </c>
      <c r="F2951" s="3" t="s">
        <v>57</v>
      </c>
      <c r="G2951" s="3">
        <v>46017</v>
      </c>
      <c r="H2951" s="2"/>
      <c r="I2951" s="2"/>
    </row>
    <row r="2952" spans="1:9" ht="25" hidden="1" x14ac:dyDescent="0.35">
      <c r="A2952" s="2"/>
      <c r="B2952" s="3" t="s">
        <v>5993</v>
      </c>
      <c r="C2952" s="3" t="s">
        <v>62</v>
      </c>
      <c r="D2952" s="3" t="s">
        <v>55</v>
      </c>
      <c r="E2952" s="3" t="s">
        <v>5994</v>
      </c>
      <c r="F2952" s="3" t="s">
        <v>57</v>
      </c>
      <c r="G2952" s="3">
        <v>46455</v>
      </c>
      <c r="H2952" s="2"/>
      <c r="I2952" s="2"/>
    </row>
    <row r="2953" spans="1:9" ht="37.5" hidden="1" x14ac:dyDescent="0.35">
      <c r="A2953" s="2"/>
      <c r="B2953" s="3" t="s">
        <v>5995</v>
      </c>
      <c r="C2953" s="3" t="s">
        <v>62</v>
      </c>
      <c r="D2953" s="3" t="s">
        <v>55</v>
      </c>
      <c r="E2953" s="3" t="s">
        <v>5996</v>
      </c>
      <c r="F2953" s="3" t="s">
        <v>57</v>
      </c>
      <c r="G2953" s="3">
        <v>45277</v>
      </c>
      <c r="H2953" s="2"/>
      <c r="I2953" s="2"/>
    </row>
    <row r="2954" spans="1:9" hidden="1" x14ac:dyDescent="0.35">
      <c r="A2954" s="2"/>
      <c r="B2954" s="3" t="s">
        <v>5997</v>
      </c>
      <c r="C2954" s="3" t="s">
        <v>13</v>
      </c>
      <c r="D2954" s="3" t="s">
        <v>25</v>
      </c>
      <c r="E2954" s="3" t="s">
        <v>5998</v>
      </c>
      <c r="F2954" s="3" t="s">
        <v>34</v>
      </c>
      <c r="G2954" s="3">
        <v>42502</v>
      </c>
      <c r="H2954" s="2"/>
      <c r="I2954" s="2"/>
    </row>
    <row r="2955" spans="1:9" ht="25" hidden="1" x14ac:dyDescent="0.35">
      <c r="A2955" s="2"/>
      <c r="B2955" s="3" t="s">
        <v>5999</v>
      </c>
      <c r="C2955" s="3" t="s">
        <v>62</v>
      </c>
      <c r="D2955" s="3" t="s">
        <v>55</v>
      </c>
      <c r="E2955" s="3" t="s">
        <v>6000</v>
      </c>
      <c r="F2955" s="3" t="s">
        <v>57</v>
      </c>
      <c r="G2955" s="3">
        <v>45264</v>
      </c>
      <c r="H2955" s="2"/>
      <c r="I2955" s="2"/>
    </row>
    <row r="2956" spans="1:9" ht="25" hidden="1" x14ac:dyDescent="0.35">
      <c r="A2956" s="2"/>
      <c r="B2956" s="3" t="s">
        <v>6001</v>
      </c>
      <c r="C2956" s="3" t="s">
        <v>62</v>
      </c>
      <c r="D2956" s="3" t="s">
        <v>55</v>
      </c>
      <c r="E2956" s="3" t="s">
        <v>6002</v>
      </c>
      <c r="F2956" s="3" t="s">
        <v>57</v>
      </c>
      <c r="G2956" s="3">
        <v>45266</v>
      </c>
      <c r="H2956" s="2"/>
      <c r="I2956" s="2"/>
    </row>
    <row r="2957" spans="1:9" ht="25" hidden="1" x14ac:dyDescent="0.35">
      <c r="A2957" s="2"/>
      <c r="B2957" s="3" t="s">
        <v>6003</v>
      </c>
      <c r="C2957" s="3" t="s">
        <v>17</v>
      </c>
      <c r="D2957" s="3" t="s">
        <v>55</v>
      </c>
      <c r="E2957" s="3" t="s">
        <v>6004</v>
      </c>
      <c r="F2957" s="3" t="s">
        <v>57</v>
      </c>
      <c r="G2957" s="3">
        <v>44931</v>
      </c>
      <c r="H2957" s="2"/>
      <c r="I2957" s="2"/>
    </row>
    <row r="2958" spans="1:9" ht="25" hidden="1" x14ac:dyDescent="0.35">
      <c r="A2958" s="2"/>
      <c r="B2958" s="3" t="s">
        <v>6005</v>
      </c>
      <c r="C2958" s="3" t="s">
        <v>17</v>
      </c>
      <c r="D2958" s="3" t="s">
        <v>55</v>
      </c>
      <c r="E2958" s="3" t="s">
        <v>6006</v>
      </c>
      <c r="F2958" s="3" t="s">
        <v>57</v>
      </c>
      <c r="G2958" s="3">
        <v>45031</v>
      </c>
      <c r="H2958" s="2"/>
      <c r="I2958" s="2"/>
    </row>
    <row r="2959" spans="1:9" ht="25" hidden="1" x14ac:dyDescent="0.35">
      <c r="A2959" s="2"/>
      <c r="B2959" s="3" t="s">
        <v>6007</v>
      </c>
      <c r="C2959" s="3" t="s">
        <v>62</v>
      </c>
      <c r="D2959" s="3" t="s">
        <v>55</v>
      </c>
      <c r="E2959" s="3" t="s">
        <v>6008</v>
      </c>
      <c r="F2959" s="3" t="s">
        <v>57</v>
      </c>
      <c r="G2959" s="3">
        <v>45270</v>
      </c>
      <c r="H2959" s="2"/>
      <c r="I2959" s="2"/>
    </row>
    <row r="2960" spans="1:9" ht="25" hidden="1" x14ac:dyDescent="0.35">
      <c r="A2960" s="2"/>
      <c r="B2960" s="3" t="s">
        <v>6009</v>
      </c>
      <c r="C2960" s="3" t="s">
        <v>62</v>
      </c>
      <c r="D2960" s="3" t="s">
        <v>104</v>
      </c>
      <c r="E2960" s="3" t="s">
        <v>6010</v>
      </c>
      <c r="F2960" s="3" t="s">
        <v>57</v>
      </c>
      <c r="G2960" s="3">
        <v>45396</v>
      </c>
      <c r="H2960" s="2"/>
      <c r="I2960" s="2"/>
    </row>
    <row r="2961" spans="1:9" ht="25" hidden="1" x14ac:dyDescent="0.35">
      <c r="A2961" s="2"/>
      <c r="B2961" s="3" t="s">
        <v>6011</v>
      </c>
      <c r="C2961" s="3" t="s">
        <v>17</v>
      </c>
      <c r="D2961" s="3" t="s">
        <v>55</v>
      </c>
      <c r="E2961" s="3" t="s">
        <v>6012</v>
      </c>
      <c r="F2961" s="3" t="s">
        <v>27</v>
      </c>
      <c r="G2961" s="3">
        <v>45016</v>
      </c>
      <c r="H2961" s="2"/>
      <c r="I2961" s="2"/>
    </row>
    <row r="2962" spans="1:9" ht="25" hidden="1" x14ac:dyDescent="0.35">
      <c r="A2962" s="2"/>
      <c r="B2962" s="3" t="s">
        <v>6013</v>
      </c>
      <c r="C2962" s="3" t="s">
        <v>24</v>
      </c>
      <c r="D2962" s="3" t="s">
        <v>14</v>
      </c>
      <c r="E2962" s="3" t="s">
        <v>6014</v>
      </c>
      <c r="F2962" s="3" t="s">
        <v>14</v>
      </c>
      <c r="G2962" s="3">
        <v>46131</v>
      </c>
      <c r="H2962" s="2"/>
      <c r="I2962" s="2"/>
    </row>
    <row r="2963" spans="1:9" ht="25" hidden="1" x14ac:dyDescent="0.35">
      <c r="A2963" s="2"/>
      <c r="B2963" s="3" t="s">
        <v>6015</v>
      </c>
      <c r="C2963" s="3" t="s">
        <v>62</v>
      </c>
      <c r="D2963" s="3" t="s">
        <v>55</v>
      </c>
      <c r="E2963" s="3" t="s">
        <v>6016</v>
      </c>
      <c r="F2963" s="3" t="s">
        <v>57</v>
      </c>
      <c r="G2963" s="3">
        <v>45670</v>
      </c>
      <c r="H2963" s="2"/>
      <c r="I2963" s="2"/>
    </row>
    <row r="2964" spans="1:9" ht="25" hidden="1" x14ac:dyDescent="0.35">
      <c r="A2964" s="2"/>
      <c r="B2964" s="3" t="s">
        <v>6017</v>
      </c>
      <c r="C2964" s="3" t="s">
        <v>17</v>
      </c>
      <c r="D2964" s="3" t="s">
        <v>14</v>
      </c>
      <c r="E2964" s="3" t="s">
        <v>6018</v>
      </c>
      <c r="F2964" s="3" t="s">
        <v>14</v>
      </c>
      <c r="G2964" s="3">
        <v>45100</v>
      </c>
      <c r="H2964" s="2"/>
      <c r="I2964" s="2"/>
    </row>
    <row r="2965" spans="1:9" ht="37.5" hidden="1" x14ac:dyDescent="0.35">
      <c r="A2965" s="2"/>
      <c r="B2965" s="3" t="s">
        <v>6019</v>
      </c>
      <c r="C2965" s="3" t="s">
        <v>48</v>
      </c>
      <c r="D2965" s="3" t="s">
        <v>14</v>
      </c>
      <c r="E2965" s="3" t="s">
        <v>6020</v>
      </c>
      <c r="F2965" s="3" t="s">
        <v>14</v>
      </c>
      <c r="G2965" s="3">
        <v>43685</v>
      </c>
      <c r="H2965" s="2"/>
      <c r="I2965" s="2"/>
    </row>
    <row r="2966" spans="1:9" ht="25" hidden="1" x14ac:dyDescent="0.35">
      <c r="A2966" s="2"/>
      <c r="B2966" s="3" t="s">
        <v>6021</v>
      </c>
      <c r="C2966" s="3" t="s">
        <v>24</v>
      </c>
      <c r="D2966" s="3" t="s">
        <v>55</v>
      </c>
      <c r="E2966" s="3" t="s">
        <v>6022</v>
      </c>
      <c r="F2966" s="3" t="s">
        <v>57</v>
      </c>
      <c r="G2966" s="3">
        <v>46236</v>
      </c>
      <c r="H2966" s="2"/>
      <c r="I2966" s="2"/>
    </row>
    <row r="2967" spans="1:9" ht="25" hidden="1" x14ac:dyDescent="0.35">
      <c r="A2967" s="2"/>
      <c r="B2967" s="3" t="s">
        <v>6023</v>
      </c>
      <c r="C2967" s="3" t="s">
        <v>17</v>
      </c>
      <c r="D2967" s="3" t="s">
        <v>63</v>
      </c>
      <c r="E2967" s="3" t="s">
        <v>6024</v>
      </c>
      <c r="F2967" s="3" t="s">
        <v>65</v>
      </c>
      <c r="G2967" s="3">
        <v>45059</v>
      </c>
      <c r="H2967" s="2"/>
      <c r="I2967" s="2"/>
    </row>
    <row r="2968" spans="1:9" ht="25" hidden="1" x14ac:dyDescent="0.35">
      <c r="A2968" s="2"/>
      <c r="B2968" s="3" t="s">
        <v>6025</v>
      </c>
      <c r="C2968" s="3" t="s">
        <v>13</v>
      </c>
      <c r="D2968" s="3" t="s">
        <v>14</v>
      </c>
      <c r="E2968" s="3" t="s">
        <v>6026</v>
      </c>
      <c r="F2968" s="3" t="s">
        <v>14</v>
      </c>
      <c r="G2968" s="3">
        <v>42655</v>
      </c>
      <c r="H2968" s="2"/>
      <c r="I2968" s="2"/>
    </row>
    <row r="2969" spans="1:9" ht="25" hidden="1" x14ac:dyDescent="0.35">
      <c r="A2969" s="2"/>
      <c r="B2969" s="3" t="s">
        <v>6027</v>
      </c>
      <c r="C2969" s="3" t="s">
        <v>24</v>
      </c>
      <c r="D2969" s="3" t="s">
        <v>67</v>
      </c>
      <c r="E2969" s="3" t="s">
        <v>6028</v>
      </c>
      <c r="F2969" s="3" t="s">
        <v>69</v>
      </c>
      <c r="G2969" s="3">
        <v>46202</v>
      </c>
      <c r="H2969" s="2"/>
      <c r="I2969" s="2"/>
    </row>
    <row r="2970" spans="1:9" ht="37.5" hidden="1" x14ac:dyDescent="0.35">
      <c r="A2970" s="2"/>
      <c r="B2970" s="3" t="s">
        <v>6029</v>
      </c>
      <c r="C2970" s="3" t="s">
        <v>13</v>
      </c>
      <c r="D2970" s="3" t="s">
        <v>463</v>
      </c>
      <c r="E2970" s="3" t="s">
        <v>6030</v>
      </c>
      <c r="F2970" s="3" t="s">
        <v>69</v>
      </c>
      <c r="G2970" s="3">
        <v>42694</v>
      </c>
      <c r="H2970" s="2"/>
      <c r="I2970" s="2"/>
    </row>
    <row r="2971" spans="1:9" ht="37.5" hidden="1" x14ac:dyDescent="0.35">
      <c r="A2971" s="2"/>
      <c r="B2971" s="3" t="s">
        <v>6031</v>
      </c>
      <c r="C2971" s="3" t="s">
        <v>48</v>
      </c>
      <c r="D2971" s="3" t="s">
        <v>63</v>
      </c>
      <c r="E2971" s="3" t="s">
        <v>6032</v>
      </c>
      <c r="F2971" s="3" t="s">
        <v>65</v>
      </c>
      <c r="G2971" s="3">
        <v>43524</v>
      </c>
      <c r="H2971" s="2"/>
      <c r="I2971" s="2"/>
    </row>
    <row r="2972" spans="1:9" ht="37.5" hidden="1" x14ac:dyDescent="0.35">
      <c r="A2972" s="2"/>
      <c r="B2972" s="3" t="s">
        <v>6033</v>
      </c>
      <c r="C2972" s="3" t="s">
        <v>13</v>
      </c>
      <c r="D2972" s="3" t="s">
        <v>63</v>
      </c>
      <c r="E2972" s="3" t="s">
        <v>6034</v>
      </c>
      <c r="F2972" s="3" t="s">
        <v>65</v>
      </c>
      <c r="G2972" s="3">
        <v>42614</v>
      </c>
      <c r="H2972" s="2"/>
      <c r="I2972" s="2"/>
    </row>
    <row r="2973" spans="1:9" ht="37.5" hidden="1" x14ac:dyDescent="0.35">
      <c r="A2973" s="2"/>
      <c r="B2973" s="3" t="s">
        <v>6035</v>
      </c>
      <c r="C2973" s="3" t="s">
        <v>17</v>
      </c>
      <c r="D2973" s="3" t="s">
        <v>63</v>
      </c>
      <c r="E2973" s="3" t="s">
        <v>6036</v>
      </c>
      <c r="F2973" s="3" t="s">
        <v>65</v>
      </c>
      <c r="G2973" s="3">
        <v>45210</v>
      </c>
      <c r="H2973" s="2"/>
      <c r="I2973" s="2"/>
    </row>
    <row r="2974" spans="1:9" ht="25" hidden="1" x14ac:dyDescent="0.35">
      <c r="A2974" s="2"/>
      <c r="B2974" s="3" t="s">
        <v>6037</v>
      </c>
      <c r="C2974" s="3" t="s">
        <v>62</v>
      </c>
      <c r="D2974" s="3" t="s">
        <v>55</v>
      </c>
      <c r="E2974" s="3" t="s">
        <v>6038</v>
      </c>
      <c r="F2974" s="3" t="s">
        <v>57</v>
      </c>
      <c r="G2974" s="3">
        <v>46483</v>
      </c>
      <c r="H2974" s="2"/>
      <c r="I2974" s="2"/>
    </row>
    <row r="2975" spans="1:9" hidden="1" x14ac:dyDescent="0.35">
      <c r="A2975" s="2"/>
      <c r="B2975" s="3" t="s">
        <v>6039</v>
      </c>
      <c r="C2975" s="3" t="s">
        <v>17</v>
      </c>
      <c r="D2975" s="3" t="s">
        <v>67</v>
      </c>
      <c r="E2975" s="3" t="s">
        <v>6040</v>
      </c>
      <c r="F2975" s="3" t="s">
        <v>69</v>
      </c>
      <c r="G2975" s="3">
        <v>44943</v>
      </c>
      <c r="H2975" s="2"/>
      <c r="I2975" s="2"/>
    </row>
    <row r="2976" spans="1:9" ht="37.5" hidden="1" x14ac:dyDescent="0.35">
      <c r="A2976" s="2"/>
      <c r="B2976" s="3" t="s">
        <v>6041</v>
      </c>
      <c r="C2976" s="3" t="s">
        <v>24</v>
      </c>
      <c r="D2976" s="3" t="s">
        <v>63</v>
      </c>
      <c r="E2976" s="3" t="s">
        <v>6042</v>
      </c>
      <c r="F2976" s="3" t="s">
        <v>65</v>
      </c>
      <c r="G2976" s="3">
        <v>46279</v>
      </c>
      <c r="H2976" s="2"/>
      <c r="I2976" s="2"/>
    </row>
    <row r="2977" spans="1:9" ht="25" hidden="1" x14ac:dyDescent="0.35">
      <c r="A2977" s="2"/>
      <c r="B2977" s="3" t="s">
        <v>6043</v>
      </c>
      <c r="C2977" s="3" t="s">
        <v>13</v>
      </c>
      <c r="D2977" s="3" t="s">
        <v>63</v>
      </c>
      <c r="E2977" s="3" t="s">
        <v>6044</v>
      </c>
      <c r="F2977" s="3" t="s">
        <v>65</v>
      </c>
      <c r="G2977" s="3">
        <v>42987</v>
      </c>
      <c r="H2977" s="2"/>
      <c r="I2977" s="2"/>
    </row>
    <row r="2978" spans="1:9" ht="37.5" hidden="1" x14ac:dyDescent="0.35">
      <c r="A2978" s="2"/>
      <c r="B2978" s="3" t="s">
        <v>6045</v>
      </c>
      <c r="C2978" s="3" t="s">
        <v>62</v>
      </c>
      <c r="D2978" s="3" t="s">
        <v>14</v>
      </c>
      <c r="E2978" s="3" t="s">
        <v>6046</v>
      </c>
      <c r="F2978" s="3" t="s">
        <v>14</v>
      </c>
      <c r="G2978" s="3">
        <v>46225</v>
      </c>
      <c r="H2978" s="2"/>
      <c r="I2978" s="2"/>
    </row>
    <row r="2979" spans="1:9" ht="37.5" hidden="1" x14ac:dyDescent="0.35">
      <c r="A2979" s="2"/>
      <c r="B2979" s="3" t="s">
        <v>6047</v>
      </c>
      <c r="C2979" s="3" t="s">
        <v>17</v>
      </c>
      <c r="D2979" s="3" t="s">
        <v>14</v>
      </c>
      <c r="E2979" s="3" t="s">
        <v>6048</v>
      </c>
      <c r="F2979" s="3" t="s">
        <v>14</v>
      </c>
      <c r="G2979" s="3">
        <v>45002</v>
      </c>
      <c r="H2979" s="2"/>
      <c r="I2979" s="2"/>
    </row>
    <row r="2980" spans="1:9" ht="25" hidden="1" x14ac:dyDescent="0.35">
      <c r="A2980" s="2"/>
      <c r="B2980" s="3" t="s">
        <v>6049</v>
      </c>
      <c r="C2980" s="3" t="s">
        <v>17</v>
      </c>
      <c r="D2980" s="3" t="s">
        <v>14</v>
      </c>
      <c r="E2980" s="3" t="s">
        <v>6050</v>
      </c>
      <c r="F2980" s="3" t="s">
        <v>14</v>
      </c>
      <c r="G2980" s="3">
        <v>42793</v>
      </c>
      <c r="H2980" s="2"/>
      <c r="I2980" s="2"/>
    </row>
    <row r="2981" spans="1:9" ht="25" hidden="1" x14ac:dyDescent="0.35">
      <c r="A2981" s="2"/>
      <c r="B2981" s="3" t="s">
        <v>6051</v>
      </c>
      <c r="C2981" s="3" t="s">
        <v>17</v>
      </c>
      <c r="D2981" s="3" t="s">
        <v>14</v>
      </c>
      <c r="E2981" s="3" t="s">
        <v>6052</v>
      </c>
      <c r="F2981" s="3" t="s">
        <v>14</v>
      </c>
      <c r="G2981" s="3">
        <v>44940</v>
      </c>
      <c r="H2981" s="2"/>
      <c r="I2981" s="2"/>
    </row>
    <row r="2982" spans="1:9" ht="37.5" hidden="1" x14ac:dyDescent="0.35">
      <c r="A2982" s="2"/>
      <c r="B2982" s="3" t="s">
        <v>6053</v>
      </c>
      <c r="C2982" s="3" t="s">
        <v>62</v>
      </c>
      <c r="D2982" s="3" t="s">
        <v>14</v>
      </c>
      <c r="E2982" s="3" t="s">
        <v>6054</v>
      </c>
      <c r="F2982" s="3" t="s">
        <v>14</v>
      </c>
      <c r="G2982" s="3">
        <v>45733</v>
      </c>
      <c r="H2982" s="2"/>
      <c r="I2982" s="2"/>
    </row>
    <row r="2983" spans="1:9" ht="25" hidden="1" x14ac:dyDescent="0.35">
      <c r="A2983" s="2"/>
      <c r="B2983" s="3" t="s">
        <v>6055</v>
      </c>
      <c r="C2983" s="3" t="s">
        <v>17</v>
      </c>
      <c r="D2983" s="3" t="s">
        <v>63</v>
      </c>
      <c r="E2983" s="3" t="s">
        <v>6056</v>
      </c>
      <c r="F2983" s="3" t="s">
        <v>65</v>
      </c>
      <c r="G2983" s="3">
        <v>42772</v>
      </c>
      <c r="H2983" s="2"/>
      <c r="I2983" s="2"/>
    </row>
    <row r="2984" spans="1:9" ht="25" hidden="1" x14ac:dyDescent="0.35">
      <c r="A2984" s="2"/>
      <c r="B2984" s="3" t="s">
        <v>6057</v>
      </c>
      <c r="C2984" s="3" t="s">
        <v>24</v>
      </c>
      <c r="D2984" s="3" t="s">
        <v>121</v>
      </c>
      <c r="E2984" s="3" t="s">
        <v>6058</v>
      </c>
      <c r="F2984" s="3" t="s">
        <v>69</v>
      </c>
      <c r="G2984" s="3">
        <v>46204</v>
      </c>
      <c r="H2984" s="2"/>
      <c r="I2984" s="2"/>
    </row>
    <row r="2985" spans="1:9" ht="25" hidden="1" x14ac:dyDescent="0.35">
      <c r="A2985" s="2"/>
      <c r="B2985" s="3" t="s">
        <v>6059</v>
      </c>
      <c r="C2985" s="3" t="s">
        <v>48</v>
      </c>
      <c r="D2985" s="3" t="s">
        <v>121</v>
      </c>
      <c r="E2985" s="3" t="s">
        <v>6060</v>
      </c>
      <c r="F2985" s="3" t="s">
        <v>69</v>
      </c>
      <c r="G2985" s="3">
        <v>43720</v>
      </c>
      <c r="H2985" s="2"/>
      <c r="I2985" s="2"/>
    </row>
    <row r="2986" spans="1:9" ht="87.5" hidden="1" x14ac:dyDescent="0.35">
      <c r="A2986" s="2"/>
      <c r="B2986" s="3" t="s">
        <v>6061</v>
      </c>
      <c r="C2986" s="3" t="s">
        <v>48</v>
      </c>
      <c r="D2986" s="3" t="s">
        <v>124</v>
      </c>
      <c r="E2986" s="3" t="s">
        <v>6062</v>
      </c>
      <c r="F2986" s="3" t="s">
        <v>69</v>
      </c>
      <c r="G2986" s="3">
        <v>43649</v>
      </c>
      <c r="H2986" s="2"/>
      <c r="I2986" s="2"/>
    </row>
    <row r="2987" spans="1:9" ht="25" hidden="1" x14ac:dyDescent="0.35">
      <c r="A2987" s="2"/>
      <c r="B2987" s="3" t="s">
        <v>6063</v>
      </c>
      <c r="C2987" s="3" t="s">
        <v>48</v>
      </c>
      <c r="D2987" s="3" t="s">
        <v>55</v>
      </c>
      <c r="E2987" s="3" t="s">
        <v>6064</v>
      </c>
      <c r="F2987" s="3" t="s">
        <v>57</v>
      </c>
      <c r="G2987" s="3">
        <v>43486</v>
      </c>
      <c r="H2987" s="2"/>
      <c r="I2987" s="2"/>
    </row>
    <row r="2988" spans="1:9" ht="25" hidden="1" x14ac:dyDescent="0.35">
      <c r="A2988" s="2"/>
      <c r="B2988" s="3" t="s">
        <v>6065</v>
      </c>
      <c r="C2988" s="3" t="s">
        <v>24</v>
      </c>
      <c r="D2988" s="3" t="s">
        <v>55</v>
      </c>
      <c r="E2988" s="3" t="s">
        <v>6066</v>
      </c>
      <c r="F2988" s="3" t="s">
        <v>57</v>
      </c>
      <c r="G2988" s="3">
        <v>46207</v>
      </c>
      <c r="H2988" s="2"/>
      <c r="I2988" s="2"/>
    </row>
    <row r="2989" spans="1:9" ht="25" hidden="1" x14ac:dyDescent="0.35">
      <c r="A2989" s="2"/>
      <c r="B2989" s="3" t="s">
        <v>6067</v>
      </c>
      <c r="C2989" s="3" t="s">
        <v>24</v>
      </c>
      <c r="D2989" s="3" t="s">
        <v>6068</v>
      </c>
      <c r="E2989" s="3" t="s">
        <v>6069</v>
      </c>
      <c r="F2989" s="3" t="s">
        <v>12</v>
      </c>
      <c r="G2989" s="3">
        <v>46295</v>
      </c>
      <c r="H2989" s="2"/>
      <c r="I2989" s="2"/>
    </row>
    <row r="2990" spans="1:9" ht="25" hidden="1" x14ac:dyDescent="0.35">
      <c r="A2990" s="2"/>
      <c r="B2990" s="3" t="s">
        <v>6070</v>
      </c>
      <c r="C2990" s="3" t="s">
        <v>17</v>
      </c>
      <c r="D2990" s="3" t="s">
        <v>14</v>
      </c>
      <c r="E2990" s="3" t="s">
        <v>6071</v>
      </c>
      <c r="F2990" s="3" t="s">
        <v>14</v>
      </c>
      <c r="G2990" s="3">
        <v>45518</v>
      </c>
      <c r="H2990" s="2"/>
      <c r="I2990" s="2"/>
    </row>
    <row r="2991" spans="1:9" ht="37.5" hidden="1" x14ac:dyDescent="0.35">
      <c r="A2991" s="2"/>
      <c r="B2991" s="3" t="s">
        <v>6072</v>
      </c>
      <c r="C2991" s="3" t="s">
        <v>24</v>
      </c>
      <c r="D2991" s="3" t="s">
        <v>63</v>
      </c>
      <c r="E2991" s="3" t="s">
        <v>6073</v>
      </c>
      <c r="F2991" s="3" t="s">
        <v>65</v>
      </c>
      <c r="G2991" s="3">
        <v>45700</v>
      </c>
      <c r="H2991" s="2"/>
      <c r="I2991" s="2"/>
    </row>
    <row r="2992" spans="1:9" ht="37.5" hidden="1" x14ac:dyDescent="0.35">
      <c r="A2992" s="2"/>
      <c r="B2992" s="3" t="s">
        <v>6074</v>
      </c>
      <c r="C2992" s="3" t="s">
        <v>13</v>
      </c>
      <c r="D2992" s="3" t="s">
        <v>121</v>
      </c>
      <c r="E2992" s="3" t="s">
        <v>6075</v>
      </c>
      <c r="F2992" s="3" t="s">
        <v>69</v>
      </c>
      <c r="G2992" s="3">
        <v>42715</v>
      </c>
      <c r="H2992" s="2"/>
      <c r="I2992" s="2"/>
    </row>
    <row r="2993" spans="1:9" ht="25" hidden="1" x14ac:dyDescent="0.35">
      <c r="A2993" s="2"/>
      <c r="B2993" s="3" t="s">
        <v>6076</v>
      </c>
      <c r="C2993" s="3" t="s">
        <v>62</v>
      </c>
      <c r="D2993" s="3" t="s">
        <v>14</v>
      </c>
      <c r="E2993" s="3" t="s">
        <v>6077</v>
      </c>
      <c r="F2993" s="3" t="s">
        <v>14</v>
      </c>
      <c r="G2993" s="3">
        <v>45313</v>
      </c>
      <c r="H2993" s="2"/>
      <c r="I2993" s="2"/>
    </row>
    <row r="2994" spans="1:9" hidden="1" x14ac:dyDescent="0.35">
      <c r="A2994" s="2"/>
      <c r="B2994" s="3" t="s">
        <v>6078</v>
      </c>
      <c r="C2994" s="3" t="s">
        <v>13</v>
      </c>
      <c r="D2994" s="3" t="s">
        <v>67</v>
      </c>
      <c r="E2994" s="3" t="s">
        <v>6079</v>
      </c>
      <c r="F2994" s="3" t="s">
        <v>69</v>
      </c>
      <c r="G2994" s="3">
        <v>42828</v>
      </c>
      <c r="H2994" s="2"/>
      <c r="I2994" s="2"/>
    </row>
    <row r="2995" spans="1:9" ht="25" hidden="1" x14ac:dyDescent="0.35">
      <c r="A2995" s="2"/>
      <c r="B2995" s="3" t="s">
        <v>6080</v>
      </c>
      <c r="C2995" s="3" t="s">
        <v>48</v>
      </c>
      <c r="D2995" s="3" t="s">
        <v>55</v>
      </c>
      <c r="E2995" s="3" t="s">
        <v>6081</v>
      </c>
      <c r="F2995" s="3" t="s">
        <v>57</v>
      </c>
      <c r="G2995" s="3">
        <v>43600</v>
      </c>
      <c r="H2995" s="2"/>
      <c r="I2995" s="2"/>
    </row>
    <row r="2996" spans="1:9" ht="37.5" x14ac:dyDescent="0.35">
      <c r="A2996" s="2">
        <v>78</v>
      </c>
      <c r="B2996" s="3" t="s">
        <v>6082</v>
      </c>
      <c r="C2996" s="3" t="s">
        <v>17</v>
      </c>
      <c r="D2996" s="3" t="s">
        <v>14</v>
      </c>
      <c r="E2996" s="3" t="s">
        <v>6083</v>
      </c>
      <c r="F2996" s="3" t="s">
        <v>14</v>
      </c>
      <c r="G2996" s="3">
        <v>44978</v>
      </c>
      <c r="H2996" s="2"/>
      <c r="I2996" s="2"/>
    </row>
    <row r="2997" spans="1:9" ht="25" hidden="1" x14ac:dyDescent="0.35">
      <c r="A2997" s="2"/>
      <c r="B2997" s="3" t="s">
        <v>6084</v>
      </c>
      <c r="C2997" s="3" t="s">
        <v>17</v>
      </c>
      <c r="D2997" s="3" t="s">
        <v>55</v>
      </c>
      <c r="E2997" s="3" t="s">
        <v>6085</v>
      </c>
      <c r="F2997" s="3" t="s">
        <v>57</v>
      </c>
      <c r="G2997" s="3">
        <v>45448</v>
      </c>
      <c r="H2997" s="2"/>
      <c r="I2997" s="2"/>
    </row>
    <row r="2998" spans="1:9" ht="25" hidden="1" x14ac:dyDescent="0.35">
      <c r="A2998" s="2"/>
      <c r="B2998" s="3" t="s">
        <v>6086</v>
      </c>
      <c r="C2998" s="3" t="s">
        <v>62</v>
      </c>
      <c r="D2998" s="3" t="s">
        <v>181</v>
      </c>
      <c r="E2998" s="3" t="s">
        <v>6087</v>
      </c>
      <c r="F2998" s="3" t="s">
        <v>12</v>
      </c>
      <c r="G2998" s="3">
        <v>45641</v>
      </c>
      <c r="H2998" s="2"/>
      <c r="I2998" s="2"/>
    </row>
    <row r="2999" spans="1:9" ht="25" x14ac:dyDescent="0.35">
      <c r="A2999" s="2">
        <v>111</v>
      </c>
      <c r="B2999" s="3" t="s">
        <v>6088</v>
      </c>
      <c r="C2999" s="3" t="s">
        <v>48</v>
      </c>
      <c r="D2999" s="3" t="s">
        <v>5963</v>
      </c>
      <c r="E2999" s="3" t="s">
        <v>6089</v>
      </c>
      <c r="F2999" s="3" t="s">
        <v>12</v>
      </c>
      <c r="G2999" s="3">
        <v>42761</v>
      </c>
      <c r="H2999" s="2"/>
      <c r="I2999" s="2"/>
    </row>
    <row r="3000" spans="1:9" ht="25" x14ac:dyDescent="0.35">
      <c r="A3000" s="2">
        <v>111</v>
      </c>
      <c r="B3000" s="3" t="s">
        <v>6088</v>
      </c>
      <c r="C3000" s="3" t="s">
        <v>48</v>
      </c>
      <c r="D3000" s="3" t="s">
        <v>223</v>
      </c>
      <c r="E3000" s="3" t="s">
        <v>6090</v>
      </c>
      <c r="F3000" s="3" t="s">
        <v>176</v>
      </c>
      <c r="G3000" s="3">
        <v>43587</v>
      </c>
      <c r="H3000" s="2"/>
      <c r="I3000" s="2"/>
    </row>
    <row r="3001" spans="1:9" ht="25" hidden="1" x14ac:dyDescent="0.35">
      <c r="A3001" s="2"/>
      <c r="B3001" s="3" t="s">
        <v>6091</v>
      </c>
      <c r="C3001" s="3" t="s">
        <v>48</v>
      </c>
      <c r="D3001" s="3" t="s">
        <v>14</v>
      </c>
      <c r="E3001" s="3" t="s">
        <v>6092</v>
      </c>
      <c r="F3001" s="3" t="s">
        <v>14</v>
      </c>
      <c r="G3001" s="3">
        <v>43174</v>
      </c>
      <c r="H3001" s="2"/>
      <c r="I3001" s="2"/>
    </row>
    <row r="3002" spans="1:9" ht="25" hidden="1" x14ac:dyDescent="0.35">
      <c r="A3002" s="2"/>
      <c r="B3002" s="3" t="s">
        <v>6093</v>
      </c>
      <c r="C3002" s="3" t="s">
        <v>13</v>
      </c>
      <c r="D3002" s="3" t="s">
        <v>14</v>
      </c>
      <c r="E3002" s="3" t="s">
        <v>6094</v>
      </c>
      <c r="F3002" s="3" t="s">
        <v>14</v>
      </c>
      <c r="G3002" s="3">
        <v>42685</v>
      </c>
      <c r="H3002" s="2"/>
      <c r="I3002" s="2"/>
    </row>
    <row r="3003" spans="1:9" ht="25" x14ac:dyDescent="0.35">
      <c r="A3003" s="2">
        <v>96</v>
      </c>
      <c r="B3003" s="3" t="s">
        <v>6095</v>
      </c>
      <c r="C3003" s="3" t="s">
        <v>491</v>
      </c>
      <c r="D3003" s="3" t="s">
        <v>6096</v>
      </c>
      <c r="E3003" s="3" t="s">
        <v>6097</v>
      </c>
      <c r="F3003" s="3" t="s">
        <v>12</v>
      </c>
      <c r="G3003" s="3">
        <v>46545</v>
      </c>
      <c r="H3003" s="2"/>
      <c r="I3003" s="2"/>
    </row>
    <row r="3004" spans="1:9" ht="25" hidden="1" x14ac:dyDescent="0.35">
      <c r="A3004" s="2"/>
      <c r="B3004" s="3" t="s">
        <v>6098</v>
      </c>
      <c r="C3004" s="3" t="s">
        <v>24</v>
      </c>
      <c r="D3004" s="3" t="s">
        <v>121</v>
      </c>
      <c r="E3004" s="3" t="s">
        <v>6099</v>
      </c>
      <c r="F3004" s="3" t="s">
        <v>69</v>
      </c>
      <c r="G3004" s="3">
        <v>46167</v>
      </c>
      <c r="H3004" s="2"/>
      <c r="I3004" s="2"/>
    </row>
    <row r="3005" spans="1:9" ht="25" hidden="1" x14ac:dyDescent="0.35">
      <c r="A3005" s="2"/>
      <c r="B3005" s="3" t="s">
        <v>6100</v>
      </c>
      <c r="C3005" s="3" t="s">
        <v>24</v>
      </c>
      <c r="D3005" s="3" t="s">
        <v>63</v>
      </c>
      <c r="E3005" s="3" t="s">
        <v>6101</v>
      </c>
      <c r="F3005" s="3" t="s">
        <v>65</v>
      </c>
      <c r="G3005" s="3">
        <v>45686</v>
      </c>
      <c r="H3005" s="2"/>
      <c r="I3005" s="2"/>
    </row>
    <row r="3006" spans="1:9" ht="50" hidden="1" x14ac:dyDescent="0.35">
      <c r="A3006" s="2"/>
      <c r="B3006" s="3" t="s">
        <v>6102</v>
      </c>
      <c r="C3006" s="3" t="s">
        <v>48</v>
      </c>
      <c r="D3006" s="3" t="s">
        <v>229</v>
      </c>
      <c r="E3006" s="3" t="s">
        <v>6103</v>
      </c>
      <c r="F3006" s="3" t="s">
        <v>57</v>
      </c>
      <c r="G3006" s="3">
        <v>43519</v>
      </c>
      <c r="H3006" s="2"/>
      <c r="I3006" s="2"/>
    </row>
    <row r="3007" spans="1:9" ht="50" x14ac:dyDescent="0.35">
      <c r="A3007" s="2">
        <v>112</v>
      </c>
      <c r="B3007" s="3" t="s">
        <v>6104</v>
      </c>
      <c r="C3007" s="3" t="s">
        <v>13</v>
      </c>
      <c r="D3007" s="3" t="s">
        <v>4020</v>
      </c>
      <c r="E3007" s="3" t="s">
        <v>6105</v>
      </c>
      <c r="F3007" s="3" t="s">
        <v>176</v>
      </c>
      <c r="G3007" s="3">
        <v>42430</v>
      </c>
      <c r="H3007" s="2"/>
      <c r="I3007" s="2"/>
    </row>
    <row r="3008" spans="1:9" ht="25" x14ac:dyDescent="0.35">
      <c r="A3008" s="2">
        <v>112</v>
      </c>
      <c r="B3008" s="3" t="s">
        <v>6104</v>
      </c>
      <c r="C3008" s="3" t="s">
        <v>13</v>
      </c>
      <c r="D3008" s="3" t="s">
        <v>5963</v>
      </c>
      <c r="E3008" s="3" t="s">
        <v>6106</v>
      </c>
      <c r="F3008" s="3" t="s">
        <v>12</v>
      </c>
      <c r="G3008" s="3">
        <v>42753</v>
      </c>
      <c r="H3008" s="2"/>
      <c r="I3008" s="2"/>
    </row>
    <row r="3009" spans="1:9" ht="25" hidden="1" x14ac:dyDescent="0.35">
      <c r="A3009" s="2"/>
      <c r="B3009" s="3" t="s">
        <v>6107</v>
      </c>
      <c r="C3009" s="3" t="s">
        <v>17</v>
      </c>
      <c r="D3009" s="3" t="s">
        <v>63</v>
      </c>
      <c r="E3009" s="3" t="s">
        <v>6108</v>
      </c>
      <c r="F3009" s="3" t="s">
        <v>65</v>
      </c>
      <c r="G3009" s="3">
        <v>45061</v>
      </c>
      <c r="H3009" s="2"/>
      <c r="I3009" s="2"/>
    </row>
    <row r="3010" spans="1:9" ht="37.5" hidden="1" x14ac:dyDescent="0.35">
      <c r="A3010" s="2"/>
      <c r="B3010" s="3" t="s">
        <v>6109</v>
      </c>
      <c r="C3010" s="3" t="s">
        <v>48</v>
      </c>
      <c r="D3010" s="3" t="s">
        <v>155</v>
      </c>
      <c r="E3010" s="3" t="s">
        <v>6110</v>
      </c>
      <c r="F3010" s="3" t="s">
        <v>34</v>
      </c>
      <c r="G3010" s="3">
        <v>43645</v>
      </c>
      <c r="H3010" s="2"/>
      <c r="I3010" s="2"/>
    </row>
    <row r="3011" spans="1:9" ht="37.5" hidden="1" x14ac:dyDescent="0.35">
      <c r="A3011" s="2"/>
      <c r="B3011" s="3" t="s">
        <v>6111</v>
      </c>
      <c r="C3011" s="3" t="s">
        <v>24</v>
      </c>
      <c r="D3011" s="3" t="s">
        <v>229</v>
      </c>
      <c r="E3011" s="3" t="s">
        <v>6112</v>
      </c>
      <c r="F3011" s="3" t="s">
        <v>34</v>
      </c>
      <c r="G3011" s="3">
        <v>46102</v>
      </c>
      <c r="H3011" s="2"/>
      <c r="I3011" s="2"/>
    </row>
    <row r="3012" spans="1:9" ht="87.5" hidden="1" x14ac:dyDescent="0.35">
      <c r="A3012" s="2"/>
      <c r="B3012" s="3" t="s">
        <v>6113</v>
      </c>
      <c r="C3012" s="3" t="s">
        <v>48</v>
      </c>
      <c r="D3012" s="3" t="s">
        <v>124</v>
      </c>
      <c r="E3012" s="3" t="s">
        <v>6114</v>
      </c>
      <c r="F3012" s="3" t="s">
        <v>34</v>
      </c>
      <c r="G3012" s="3">
        <v>43776</v>
      </c>
      <c r="H3012" s="2"/>
      <c r="I3012" s="2"/>
    </row>
    <row r="3013" spans="1:9" ht="87.5" hidden="1" x14ac:dyDescent="0.35">
      <c r="A3013" s="2"/>
      <c r="B3013" s="3" t="s">
        <v>6115</v>
      </c>
      <c r="C3013" s="3" t="s">
        <v>48</v>
      </c>
      <c r="D3013" s="3" t="s">
        <v>124</v>
      </c>
      <c r="E3013" s="3" t="s">
        <v>6116</v>
      </c>
      <c r="F3013" s="3" t="s">
        <v>34</v>
      </c>
      <c r="G3013" s="3">
        <v>43453</v>
      </c>
      <c r="H3013" s="2"/>
      <c r="I3013" s="2"/>
    </row>
    <row r="3014" spans="1:9" ht="25" hidden="1" x14ac:dyDescent="0.35">
      <c r="A3014" s="2"/>
      <c r="B3014" s="3" t="s">
        <v>6117</v>
      </c>
      <c r="C3014" s="3" t="s">
        <v>48</v>
      </c>
      <c r="D3014" s="3" t="s">
        <v>121</v>
      </c>
      <c r="E3014" s="3" t="s">
        <v>6118</v>
      </c>
      <c r="F3014" s="3" t="s">
        <v>34</v>
      </c>
      <c r="G3014" s="3">
        <v>43552</v>
      </c>
      <c r="H3014" s="2"/>
      <c r="I3014" s="2"/>
    </row>
    <row r="3015" spans="1:9" ht="25" hidden="1" x14ac:dyDescent="0.35">
      <c r="A3015" s="2"/>
      <c r="B3015" s="3" t="s">
        <v>6119</v>
      </c>
      <c r="C3015" s="3" t="s">
        <v>48</v>
      </c>
      <c r="D3015" s="3" t="s">
        <v>121</v>
      </c>
      <c r="E3015" s="3" t="s">
        <v>6120</v>
      </c>
      <c r="F3015" s="3" t="s">
        <v>34</v>
      </c>
      <c r="G3015" s="3">
        <v>43847</v>
      </c>
      <c r="H3015" s="2"/>
      <c r="I3015" s="2"/>
    </row>
    <row r="3016" spans="1:9" ht="25" hidden="1" x14ac:dyDescent="0.35">
      <c r="A3016" s="2"/>
      <c r="B3016" s="3" t="s">
        <v>6121</v>
      </c>
      <c r="C3016" s="3" t="s">
        <v>24</v>
      </c>
      <c r="D3016" s="3" t="s">
        <v>174</v>
      </c>
      <c r="E3016" s="3" t="s">
        <v>6122</v>
      </c>
      <c r="F3016" s="3" t="s">
        <v>34</v>
      </c>
      <c r="G3016" s="3">
        <v>45766</v>
      </c>
      <c r="H3016" s="2"/>
      <c r="I3016" s="2"/>
    </row>
    <row r="3017" spans="1:9" ht="37.5" hidden="1" x14ac:dyDescent="0.35">
      <c r="A3017" s="2"/>
      <c r="B3017" s="3" t="s">
        <v>6123</v>
      </c>
      <c r="C3017" s="3" t="s">
        <v>24</v>
      </c>
      <c r="D3017" s="3" t="s">
        <v>59</v>
      </c>
      <c r="E3017" s="3" t="s">
        <v>6124</v>
      </c>
      <c r="F3017" s="3" t="s">
        <v>57</v>
      </c>
      <c r="G3017" s="3">
        <v>46104</v>
      </c>
      <c r="H3017" s="2"/>
      <c r="I3017" s="2"/>
    </row>
    <row r="3018" spans="1:9" ht="25" hidden="1" x14ac:dyDescent="0.35">
      <c r="A3018" s="2"/>
      <c r="B3018" s="3" t="s">
        <v>6125</v>
      </c>
      <c r="C3018" s="3" t="s">
        <v>48</v>
      </c>
      <c r="D3018" s="3" t="s">
        <v>14</v>
      </c>
      <c r="E3018" s="3" t="s">
        <v>6126</v>
      </c>
      <c r="F3018" s="3" t="s">
        <v>14</v>
      </c>
      <c r="G3018" s="3">
        <v>43713</v>
      </c>
      <c r="H3018" s="2"/>
      <c r="I3018" s="2"/>
    </row>
    <row r="3019" spans="1:9" ht="25" x14ac:dyDescent="0.35">
      <c r="A3019" s="2">
        <v>113</v>
      </c>
      <c r="B3019" s="3" t="s">
        <v>6127</v>
      </c>
      <c r="C3019" s="3" t="s">
        <v>13</v>
      </c>
      <c r="D3019" s="3" t="s">
        <v>14</v>
      </c>
      <c r="E3019" s="3" t="s">
        <v>6128</v>
      </c>
      <c r="F3019" s="3" t="s">
        <v>14</v>
      </c>
      <c r="G3019" s="3">
        <v>42561</v>
      </c>
      <c r="H3019" s="2"/>
      <c r="I3019" s="2"/>
    </row>
    <row r="3020" spans="1:9" ht="25" hidden="1" x14ac:dyDescent="0.35">
      <c r="A3020" s="2"/>
      <c r="B3020" s="3" t="s">
        <v>6129</v>
      </c>
      <c r="C3020" s="3" t="s">
        <v>24</v>
      </c>
      <c r="D3020" s="3" t="s">
        <v>14</v>
      </c>
      <c r="E3020" s="3" t="s">
        <v>6130</v>
      </c>
      <c r="F3020" s="3" t="s">
        <v>14</v>
      </c>
      <c r="G3020" s="3">
        <v>46384</v>
      </c>
      <c r="H3020" s="2"/>
      <c r="I3020" s="2"/>
    </row>
    <row r="3021" spans="1:9" ht="25" hidden="1" x14ac:dyDescent="0.35">
      <c r="A3021" s="2"/>
      <c r="B3021" s="3" t="s">
        <v>6131</v>
      </c>
      <c r="C3021" s="3" t="s">
        <v>24</v>
      </c>
      <c r="D3021" s="3" t="s">
        <v>14</v>
      </c>
      <c r="E3021" s="3" t="s">
        <v>6132</v>
      </c>
      <c r="F3021" s="3" t="s">
        <v>14</v>
      </c>
      <c r="G3021" s="3">
        <v>45678</v>
      </c>
      <c r="H3021" s="2"/>
      <c r="I3021" s="2"/>
    </row>
    <row r="3022" spans="1:9" ht="25" hidden="1" x14ac:dyDescent="0.35">
      <c r="A3022" s="2"/>
      <c r="B3022" s="3" t="s">
        <v>6133</v>
      </c>
      <c r="C3022" s="3" t="s">
        <v>24</v>
      </c>
      <c r="D3022" s="3" t="s">
        <v>14</v>
      </c>
      <c r="E3022" s="3" t="s">
        <v>6134</v>
      </c>
      <c r="F3022" s="3" t="s">
        <v>14</v>
      </c>
      <c r="G3022" s="3">
        <v>46385</v>
      </c>
      <c r="H3022" s="2"/>
      <c r="I3022" s="2"/>
    </row>
    <row r="3023" spans="1:9" ht="25" hidden="1" x14ac:dyDescent="0.35">
      <c r="A3023" s="2"/>
      <c r="B3023" s="3" t="s">
        <v>6135</v>
      </c>
      <c r="C3023" s="3" t="s">
        <v>17</v>
      </c>
      <c r="D3023" s="3" t="s">
        <v>14</v>
      </c>
      <c r="E3023" s="3" t="s">
        <v>6136</v>
      </c>
      <c r="F3023" s="3" t="s">
        <v>14</v>
      </c>
      <c r="G3023" s="3">
        <v>45624</v>
      </c>
      <c r="H3023" s="2"/>
      <c r="I3023" s="2"/>
    </row>
    <row r="3024" spans="1:9" ht="25" hidden="1" x14ac:dyDescent="0.35">
      <c r="A3024" s="2"/>
      <c r="B3024" s="3" t="s">
        <v>6137</v>
      </c>
      <c r="C3024" s="3" t="s">
        <v>62</v>
      </c>
      <c r="D3024" s="3" t="s">
        <v>14</v>
      </c>
      <c r="E3024" s="3" t="s">
        <v>6138</v>
      </c>
      <c r="F3024" s="3" t="s">
        <v>14</v>
      </c>
      <c r="G3024" s="3">
        <v>46012</v>
      </c>
      <c r="H3024" s="2"/>
      <c r="I3024" s="2"/>
    </row>
    <row r="3025" spans="1:9" ht="25" x14ac:dyDescent="0.35">
      <c r="A3025" s="2">
        <v>113</v>
      </c>
      <c r="B3025" s="3" t="s">
        <v>6139</v>
      </c>
      <c r="C3025" s="3" t="s">
        <v>13</v>
      </c>
      <c r="D3025" s="3" t="s">
        <v>14</v>
      </c>
      <c r="E3025" s="3" t="s">
        <v>6140</v>
      </c>
      <c r="F3025" s="3" t="s">
        <v>14</v>
      </c>
      <c r="G3025" s="3">
        <v>43005</v>
      </c>
      <c r="H3025" s="2"/>
      <c r="I3025" s="2"/>
    </row>
    <row r="3026" spans="1:9" ht="37.5" x14ac:dyDescent="0.35">
      <c r="A3026" s="2">
        <v>72</v>
      </c>
      <c r="B3026" s="3" t="s">
        <v>6141</v>
      </c>
      <c r="C3026" s="3" t="s">
        <v>48</v>
      </c>
      <c r="D3026" s="3" t="s">
        <v>556</v>
      </c>
      <c r="E3026" s="3" t="s">
        <v>6142</v>
      </c>
      <c r="F3026" s="3" t="s">
        <v>225</v>
      </c>
      <c r="G3026" s="3">
        <v>43746</v>
      </c>
      <c r="H3026" s="2"/>
      <c r="I3026" s="2"/>
    </row>
    <row r="3027" spans="1:9" ht="25" hidden="1" x14ac:dyDescent="0.35">
      <c r="A3027" s="2"/>
      <c r="B3027" s="3" t="s">
        <v>6143</v>
      </c>
      <c r="C3027" s="3" t="s">
        <v>24</v>
      </c>
      <c r="D3027" s="3" t="s">
        <v>332</v>
      </c>
      <c r="E3027" s="3" t="s">
        <v>6144</v>
      </c>
      <c r="F3027" s="3" t="s">
        <v>27</v>
      </c>
      <c r="G3027" s="3">
        <v>45702</v>
      </c>
      <c r="H3027" s="2"/>
      <c r="I3027" s="2"/>
    </row>
    <row r="3028" spans="1:9" ht="50" x14ac:dyDescent="0.35">
      <c r="A3028" s="2">
        <v>72</v>
      </c>
      <c r="B3028" s="3" t="s">
        <v>6145</v>
      </c>
      <c r="C3028" s="3" t="s">
        <v>13</v>
      </c>
      <c r="D3028" s="3" t="s">
        <v>968</v>
      </c>
      <c r="E3028" s="3" t="s">
        <v>6146</v>
      </c>
      <c r="F3028" s="3" t="s">
        <v>225</v>
      </c>
      <c r="G3028" s="3">
        <v>43153</v>
      </c>
      <c r="H3028" s="2"/>
      <c r="I3028" s="2"/>
    </row>
    <row r="3029" spans="1:9" ht="37.5" x14ac:dyDescent="0.35">
      <c r="A3029" s="2">
        <v>72</v>
      </c>
      <c r="B3029" s="3" t="s">
        <v>6147</v>
      </c>
      <c r="C3029" s="3" t="s">
        <v>48</v>
      </c>
      <c r="D3029" s="3" t="s">
        <v>473</v>
      </c>
      <c r="E3029" s="3" t="s">
        <v>6148</v>
      </c>
      <c r="F3029" s="3" t="s">
        <v>225</v>
      </c>
      <c r="G3029" s="3">
        <v>43555</v>
      </c>
      <c r="H3029" s="2"/>
      <c r="I3029" s="2"/>
    </row>
    <row r="3030" spans="1:9" ht="25" hidden="1" x14ac:dyDescent="0.35">
      <c r="A3030" s="2"/>
      <c r="B3030" s="3" t="s">
        <v>6149</v>
      </c>
      <c r="C3030" s="3" t="s">
        <v>62</v>
      </c>
      <c r="D3030" s="3" t="s">
        <v>55</v>
      </c>
      <c r="E3030" s="3" t="s">
        <v>6150</v>
      </c>
      <c r="F3030" s="3" t="s">
        <v>57</v>
      </c>
      <c r="G3030" s="3">
        <v>46453</v>
      </c>
      <c r="H3030" s="2"/>
      <c r="I3030" s="2"/>
    </row>
    <row r="3031" spans="1:9" hidden="1" x14ac:dyDescent="0.35">
      <c r="A3031" s="2"/>
      <c r="B3031" s="3" t="s">
        <v>6151</v>
      </c>
      <c r="C3031" s="3" t="s">
        <v>17</v>
      </c>
      <c r="D3031" s="3" t="s">
        <v>67</v>
      </c>
      <c r="E3031" s="3" t="s">
        <v>6152</v>
      </c>
      <c r="F3031" s="3" t="s">
        <v>69</v>
      </c>
      <c r="G3031" s="3">
        <v>45092</v>
      </c>
      <c r="H3031" s="2"/>
      <c r="I3031" s="2"/>
    </row>
    <row r="3032" spans="1:9" ht="25" hidden="1" x14ac:dyDescent="0.35">
      <c r="A3032" s="2"/>
      <c r="B3032" s="3" t="s">
        <v>6153</v>
      </c>
      <c r="C3032" s="3" t="s">
        <v>62</v>
      </c>
      <c r="D3032" s="3" t="s">
        <v>14</v>
      </c>
      <c r="E3032" s="3" t="s">
        <v>6154</v>
      </c>
      <c r="F3032" s="3" t="s">
        <v>14</v>
      </c>
      <c r="G3032" s="3">
        <v>44879</v>
      </c>
      <c r="H3032" s="2"/>
      <c r="I3032" s="2"/>
    </row>
    <row r="3033" spans="1:9" hidden="1" x14ac:dyDescent="0.35">
      <c r="A3033" s="2"/>
      <c r="B3033" s="3" t="s">
        <v>6155</v>
      </c>
      <c r="C3033" s="3" t="s">
        <v>17</v>
      </c>
      <c r="D3033" s="3" t="s">
        <v>67</v>
      </c>
      <c r="E3033" s="3" t="s">
        <v>6152</v>
      </c>
      <c r="F3033" s="3" t="s">
        <v>69</v>
      </c>
      <c r="G3033" s="3">
        <v>42826</v>
      </c>
      <c r="H3033" s="2"/>
      <c r="I3033" s="2"/>
    </row>
    <row r="3034" spans="1:9" ht="25" hidden="1" x14ac:dyDescent="0.35">
      <c r="A3034" s="2"/>
      <c r="B3034" s="3" t="s">
        <v>6156</v>
      </c>
      <c r="C3034" s="3" t="s">
        <v>24</v>
      </c>
      <c r="D3034" s="3" t="s">
        <v>155</v>
      </c>
      <c r="E3034" s="3" t="s">
        <v>6157</v>
      </c>
      <c r="F3034" s="3" t="s">
        <v>69</v>
      </c>
      <c r="G3034" s="3">
        <v>46101</v>
      </c>
      <c r="H3034" s="2"/>
      <c r="I3034" s="2"/>
    </row>
  </sheetData>
  <autoFilter ref="A1:I3034" xr:uid="{00000000-0009-0000-0000-000000000000}">
    <filterColumn colId="0">
      <customFilters>
        <customFilter operator="notEqual" val=" "/>
      </customFilters>
    </filterColumn>
  </autoFilter>
  <dataValidations count="1">
    <dataValidation type="list" allowBlank="1" prompt="Original = first/canonical. Duplicate = same article again. Not a duplicate = looks similar but isn't." sqref="H2:H3034" xr:uid="{00000000-0002-0000-0000-000000000000}">
      <formula1>"Original,Duplicate,Not a duplicate"</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0"/>
  <sheetViews>
    <sheetView workbookViewId="0"/>
  </sheetViews>
  <sheetFormatPr defaultRowHeight="14.5" x14ac:dyDescent="0.35"/>
  <cols>
    <col min="1" max="1" width="105" customWidth="1"/>
  </cols>
  <sheetData>
    <row r="1" spans="1:1" x14ac:dyDescent="0.35">
      <c r="A1" s="4" t="s">
        <v>6158</v>
      </c>
    </row>
    <row r="2" spans="1:1" x14ac:dyDescent="0.35">
      <c r="A2" s="5"/>
    </row>
    <row r="3" spans="1:1" x14ac:dyDescent="0.35">
      <c r="A3" s="5" t="s">
        <v>6159</v>
      </c>
    </row>
    <row r="4" spans="1:1" x14ac:dyDescent="0.35">
      <c r="A4" s="5"/>
    </row>
    <row r="5" spans="1:1" x14ac:dyDescent="0.35">
      <c r="A5" s="4" t="s">
        <v>6160</v>
      </c>
    </row>
    <row r="6" spans="1:1" x14ac:dyDescent="0.35">
      <c r="A6" s="5" t="s">
        <v>6161</v>
      </c>
    </row>
    <row r="7" spans="1:1" x14ac:dyDescent="0.35">
      <c r="A7" s="5" t="s">
        <v>6162</v>
      </c>
    </row>
    <row r="8" spans="1:1" x14ac:dyDescent="0.35">
      <c r="A8" s="5" t="s">
        <v>6163</v>
      </c>
    </row>
    <row r="9" spans="1:1" x14ac:dyDescent="0.35">
      <c r="A9" s="5"/>
    </row>
    <row r="10" spans="1:1" x14ac:dyDescent="0.35">
      <c r="A10" s="4" t="s">
        <v>6164</v>
      </c>
    </row>
    <row r="11" spans="1:1" x14ac:dyDescent="0.35">
      <c r="A11" s="5" t="s">
        <v>6165</v>
      </c>
    </row>
    <row r="12" spans="1:1" ht="28" x14ac:dyDescent="0.35">
      <c r="A12" s="5" t="s">
        <v>6166</v>
      </c>
    </row>
    <row r="13" spans="1:1" x14ac:dyDescent="0.35">
      <c r="A13" s="5" t="s">
        <v>6167</v>
      </c>
    </row>
    <row r="14" spans="1:1" x14ac:dyDescent="0.35">
      <c r="A14" s="5"/>
    </row>
    <row r="15" spans="1:1" x14ac:dyDescent="0.35">
      <c r="A15" s="4" t="s">
        <v>6168</v>
      </c>
    </row>
    <row r="16" spans="1:1" x14ac:dyDescent="0.35">
      <c r="A16" s="5" t="s">
        <v>6169</v>
      </c>
    </row>
    <row r="17" spans="1:1" x14ac:dyDescent="0.35">
      <c r="A17" s="5" t="s">
        <v>6170</v>
      </c>
    </row>
    <row r="18" spans="1:1" x14ac:dyDescent="0.35">
      <c r="A18" s="5" t="s">
        <v>6171</v>
      </c>
    </row>
    <row r="19" spans="1:1" x14ac:dyDescent="0.35">
      <c r="A19" s="5"/>
    </row>
    <row r="20" spans="1:1" x14ac:dyDescent="0.35">
      <c r="A20" s="5" t="s">
        <v>6172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Articles</vt:lpstr>
      <vt:lpstr>How to use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Thomas Cala</cp:lastModifiedBy>
  <dcterms:created xsi:type="dcterms:W3CDTF">2026-06-02T01:21:14Z</dcterms:created>
  <dcterms:modified xsi:type="dcterms:W3CDTF">2026-06-02T02:25:33Z</dcterms:modified>
</cp:coreProperties>
</file>