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<sst xmlns="http://schemas.openxmlformats.org/spreadsheetml/2006/main" count="25" uniqueCount="11">
  <si>
    <t>Date Of Purchase</t>
  </si>
  <si>
    <t>Country</t>
  </si>
  <si>
    <t>Price</t>
  </si>
  <si>
    <t>Discount Percentage</t>
  </si>
  <si>
    <t>Metacritic Score</t>
  </si>
  <si>
    <t>Wallet</t>
  </si>
  <si>
    <t>Statistika igre (Ukupno prodaja, ukupna zarada, mesec je najviše kupljeno, država iz koje je najviše kupljeno)</t>
  </si>
  <si>
    <t>X</t>
  </si>
  <si>
    <t>Statistika developera (Ukupna zarada, broj igara godišnje koje prodaju, prosečna prodaja po igricama, prosečna ocena igrica)</t>
  </si>
  <si>
    <t>Statistika po državi (Prosečna količina novca u wallet-u po državi, ukupno prodato igara po državi, suma novca potrošena po državi)</t>
  </si>
  <si>
    <t>Statistika kupovine po državi (Mesec u kome se najviše kupuje, prosečna ukupna cena kupovine, procenat kupovina koji su bundleovi)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</si>
</sst>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left" readingOrder="0" shrinkToFit="0" vertical="top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5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Лист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0000"/>
      </a:lt1>
      <a:dk2>
        <a:srgbClr val="000000"/>
      </a:dk2>
      <a:lt2>
        <a:srgbClr val="000000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 ht="39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3" t="s">
        <v>6</v>
      </c>
      <c r="B2" s="4" t="s">
        <v>7</v>
      </c>
      <c r="C2" s="4" t="s">
        <v>7</v>
      </c>
      <c r="D2" s="4" t="s">
        <v>7</v>
      </c>
      <c r="E2" s="4" t="s">
        <v>7</v>
      </c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5.75" customHeight="1">
      <c r="A3" s="7" t="s">
        <v>8</v>
      </c>
      <c r="B3" s="8" t="s">
        <v>7</v>
      </c>
      <c r="C3" s="9"/>
      <c r="D3" s="8" t="s">
        <v>7</v>
      </c>
      <c r="E3" s="8" t="s">
        <v>7</v>
      </c>
      <c r="F3" s="8" t="s">
        <v>7</v>
      </c>
      <c r="G3" s="9"/>
      <c r="H3" s="9"/>
      <c r="I3" s="9"/>
      <c r="J3" s="9"/>
      <c r="K3" s="9"/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42.75" customHeight="1">
      <c r="A4" s="11" t="s">
        <v>9</v>
      </c>
      <c r="B4" s="12"/>
      <c r="C4" s="13" t="s">
        <v>7</v>
      </c>
      <c r="D4" s="13" t="s">
        <v>7</v>
      </c>
      <c r="E4" s="13" t="s">
        <v>7</v>
      </c>
      <c r="F4" s="12"/>
      <c r="G4" s="13" t="s">
        <v>7</v>
      </c>
      <c r="H4" s="12"/>
      <c r="I4" s="12"/>
      <c r="J4" s="12"/>
      <c r="K4" s="12"/>
      <c r="L4" s="12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42.75" customHeight="1">
      <c r="A5" s="15" t="s">
        <v>10</v>
      </c>
      <c r="B5" s="16" t="s">
        <v>7</v>
      </c>
      <c r="C5" s="17"/>
      <c r="D5" s="16" t="s">
        <v>7</v>
      </c>
      <c r="E5" s="16" t="s">
        <v>7</v>
      </c>
      <c r="F5" s="17"/>
      <c r="G5" s="17"/>
      <c r="H5" s="17"/>
      <c r="I5" s="17"/>
      <c r="J5" s="17"/>
      <c r="K5" s="17"/>
      <c r="L5" s="1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42.75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42.75" customHeigh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42.75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42.75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42.7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42.75" customHeigh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42.75" customHeigh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42.75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42.75" customHeigh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42.75" customHeigh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42.75" customHeigh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42.75" customHeigh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42.75" customHeight="1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42.75" customHeight="1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42.75" customHeight="1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42.75" customHeight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42.75" customHeight="1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42.75" customHeight="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42.75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42.75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42.75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42.75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42.7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42.75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42.75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42.75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42.75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42.75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42.7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42.75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42.75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42.75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42.75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42.75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42.75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42.75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42.75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42.75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42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42.75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42.75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42.75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42.75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42.75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42.75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42.75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42.75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42.75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42.75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42.75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42.75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42.75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42.75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42.75" customHeight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42.75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42.75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42.75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42.75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42.75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42.75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42.75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42.75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42.75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42.75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42.7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42.75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42.75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42.75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42.75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42.75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42.75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42.75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42.75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42.75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42.75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42.75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42.75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42.75" customHeight="1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42.75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42.75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42.75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42.75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42.75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42.75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42.75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42.75" customHeight="1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42.75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42.75" customHeight="1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42.75" customHeight="1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42.75" customHeight="1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42.75" customHeight="1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42.75" customHeight="1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42.75" customHeight="1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42.75" customHeight="1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42.75" customHeight="1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42.75" customHeight="1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42.75" customHeight="1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42.75" customHeight="1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42.75" customHeight="1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42.75" customHeight="1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42.75" customHeight="1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42.75" customHeight="1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42.75" customHeight="1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42.75" customHeight="1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42.75" customHeight="1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42.75" customHeight="1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42.75" customHeight="1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42.75" customHeight="1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42.75" customHeight="1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42.75" customHeight="1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42.75" customHeight="1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42.75" customHeight="1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42.75" customHeight="1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42.75" customHeight="1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42.75" customHeight="1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42.75" customHeight="1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42.75" customHeight="1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42.75" customHeight="1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42.75" customHeight="1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42.75" customHeight="1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42.75" customHeight="1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42.75" customHeight="1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42.75" customHeight="1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42.75" customHeight="1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42.75" customHeight="1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42.75" customHeight="1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42.75" customHeight="1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42.75" customHeight="1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42.75" customHeight="1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42.75" customHeight="1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42.75" customHeight="1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42.75" customHeight="1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42.75" customHeight="1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42.75" customHeight="1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42.75" customHeight="1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42.75" customHeight="1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42.75" customHeight="1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42.75" customHeight="1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42.75" customHeight="1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42.75" customHeight="1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42.75" customHeight="1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42.75" customHeight="1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42.75" customHeight="1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42.75" customHeight="1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42.75" customHeight="1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42.75" customHeight="1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42.75" customHeight="1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42.75" customHeight="1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42.75" customHeight="1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42.75" customHeight="1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42.75" customHeight="1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42.75" customHeight="1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42.75" customHeight="1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42.75" customHeight="1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42.75" customHeight="1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42.75" customHeight="1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42.75" customHeight="1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42.75" customHeight="1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42.75" customHeight="1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42.75" customHeight="1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42.75" customHeight="1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42.75" customHeight="1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42.75" customHeight="1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42.75" customHeight="1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42.75" customHeight="1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42.75" customHeight="1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42.75" customHeight="1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42.75" customHeight="1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42.75" customHeight="1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42.75" customHeight="1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42.75" customHeight="1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42.75" customHeight="1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42.75" customHeight="1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42.75" customHeight="1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42.75" customHeight="1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42.75" customHeight="1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42.75" customHeight="1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42.75" customHeight="1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42.75" customHeight="1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42.75" customHeight="1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42.75" customHeight="1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42.75" customHeight="1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42.75" customHeight="1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42.75" customHeight="1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42.75" customHeight="1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42.75" customHeight="1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42.75" customHeight="1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42.75" customHeight="1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42.75" customHeight="1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42.75" customHeight="1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42.75" customHeight="1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42.75" customHeight="1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42.75" customHeight="1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42.75" customHeight="1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42.75" customHeight="1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42.75" customHeight="1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42.75" customHeight="1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42.75" customHeight="1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42.75" customHeight="1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42.75" customHeight="1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42.75" customHeight="1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42.75" customHeight="1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42.75" customHeight="1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42.75" customHeight="1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42.75" customHeight="1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42.75" customHeight="1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42.75" customHeight="1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42.75" customHeight="1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42.75" customHeight="1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42.75" customHeight="1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42.75" customHeight="1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42.75" customHeight="1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42.75" customHeight="1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42.75" customHeight="1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42.75" customHeight="1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42.75" customHeight="1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42.75" customHeight="1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42.75" customHeight="1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42.75" customHeight="1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42.75" customHeight="1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42.75" customHeight="1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42.75" customHeight="1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42.75" customHeight="1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42.75" customHeight="1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42.75" customHeight="1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42.75" customHeight="1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42.75" customHeight="1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42.75" customHeight="1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42.75" customHeight="1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42.75" customHeight="1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42.75" customHeight="1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42.75" customHeight="1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42.75" customHeight="1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42.75" customHeight="1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42.75" customHeight="1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42.75" customHeight="1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42.75" customHeight="1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42.75" customHeight="1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42.75" customHeight="1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42.75" customHeight="1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42.75" customHeight="1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42.75" customHeight="1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42.75" customHeight="1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42.75" customHeight="1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42.75" customHeight="1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42.75" customHeight="1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42.75" customHeight="1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42.75" customHeight="1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42.75" customHeight="1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42.75" customHeight="1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42.75" customHeight="1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42.75" customHeight="1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42.75" customHeight="1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42.75" customHeight="1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42.75" customHeight="1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42.75" customHeight="1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42.75" customHeight="1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42.75" customHeight="1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42.75" customHeight="1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42.75" customHeight="1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42.75" customHeight="1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42.75" customHeight="1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42.75" customHeight="1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42.75" customHeight="1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42.75" customHeight="1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42.75" customHeight="1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42.75" customHeight="1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42.75" customHeight="1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42.75" customHeight="1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42.75" customHeight="1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42.75" customHeight="1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42.75" customHeight="1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42.75" customHeight="1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42.75" customHeight="1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42.75" customHeight="1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42.75" customHeight="1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42.75" customHeight="1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42.75" customHeight="1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42.75" customHeight="1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42.75" customHeight="1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42.75" customHeight="1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42.75" customHeight="1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42.75" customHeight="1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42.75" customHeight="1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42.75" customHeight="1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42.75" customHeight="1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42.75" customHeight="1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42.75" customHeight="1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42.75" customHeight="1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42.75" customHeight="1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42.75" customHeight="1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42.75" customHeight="1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42.75" customHeight="1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42.75" customHeight="1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42.75" customHeight="1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42.75" customHeight="1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42.75" customHeight="1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42.75" customHeight="1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42.75" customHeight="1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42.75" customHeight="1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42.75" customHeight="1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42.75" customHeight="1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42.75" customHeight="1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42.75" customHeight="1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42.75" customHeight="1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42.75" customHeight="1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42.75" customHeight="1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42.75" customHeight="1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42.75" customHeight="1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42.75" customHeight="1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42.75" customHeight="1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42.75" customHeight="1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42.75" customHeight="1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42.75" customHeight="1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42.75" customHeight="1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42.75" customHeight="1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42.75" customHeight="1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42.75" customHeight="1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42.75" customHeight="1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42.75" customHeight="1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42.75" customHeight="1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42.75" customHeight="1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42.75" customHeight="1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42.75" customHeight="1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42.75" customHeight="1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42.75" customHeight="1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42.75" customHeight="1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42.75" customHeight="1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42.75" customHeight="1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42.75" customHeight="1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42.75" customHeight="1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42.75" customHeight="1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42.75" customHeight="1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42.75" customHeight="1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42.75" customHeight="1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42.75" customHeight="1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42.75" customHeight="1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42.75" customHeight="1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42.75" customHeight="1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42.75" customHeight="1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42.75" customHeight="1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42.75" customHeight="1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42.75" customHeight="1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42.75" customHeight="1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42.75" customHeight="1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42.75" customHeight="1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42.75" customHeight="1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42.75" customHeight="1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42.75" customHeight="1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42.75" customHeight="1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42.75" customHeight="1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42.75" customHeight="1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42.75" customHeight="1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42.75" customHeight="1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42.75" customHeight="1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42.75" customHeight="1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42.75" customHeight="1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42.75" customHeight="1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42.75" customHeight="1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42.75" customHeight="1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42.75" customHeight="1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42.75" customHeight="1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42.75" customHeight="1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42.75" customHeight="1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42.75" customHeight="1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42.75" customHeight="1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42.75" customHeight="1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42.75" customHeight="1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42.75" customHeight="1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42.75" customHeight="1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42.75" customHeight="1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42.75" customHeight="1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42.75" customHeight="1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42.75" customHeight="1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42.75" customHeight="1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42.75" customHeight="1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42.75" customHeight="1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42.75" customHeight="1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42.75" customHeight="1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42.75" customHeight="1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42.75" customHeight="1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42.75" customHeight="1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42.75" customHeight="1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42.75" customHeight="1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42.75" customHeight="1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42.75" customHeight="1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42.75" customHeight="1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42.75" customHeight="1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42.75" customHeight="1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42.75" customHeight="1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42.75" customHeight="1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42.75" customHeight="1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42.75" customHeight="1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42.75" customHeight="1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42.75" customHeight="1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42.75" customHeight="1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42.75" customHeight="1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42.75" customHeight="1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42.75" customHeight="1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42.75" customHeight="1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42.75" customHeight="1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42.75" customHeight="1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42.75" customHeight="1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42.75" customHeight="1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42.75" customHeight="1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42.75" customHeight="1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42.75" customHeight="1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42.75" customHeight="1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42.75" customHeight="1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42.75" customHeight="1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42.75" customHeight="1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42.75" customHeight="1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42.75" customHeight="1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42.75" customHeight="1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42.75" customHeight="1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42.75" customHeight="1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42.75" customHeight="1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42.75" customHeight="1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42.75" customHeight="1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42.75" customHeight="1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42.75" customHeight="1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42.75" customHeight="1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42.75" customHeight="1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42.75" customHeight="1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42.75" customHeight="1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42.75" customHeight="1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42.75" customHeight="1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42.75" customHeight="1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42.75" customHeight="1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42.75" customHeight="1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42.75" customHeight="1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42.75" customHeight="1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42.75" customHeight="1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42.75" customHeight="1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42.75" customHeight="1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42.75" customHeight="1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42.75" customHeight="1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42.75" customHeight="1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42.75" customHeight="1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42.75" customHeight="1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42.75" customHeight="1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42.75" customHeight="1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42.75" customHeight="1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42.75" customHeight="1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42.75" customHeight="1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42.75" customHeight="1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42.75" customHeight="1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42.75" customHeight="1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42.75" customHeight="1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42.75" customHeight="1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42.75" customHeight="1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42.75" customHeight="1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42.75" customHeight="1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42.75" customHeight="1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42.75" customHeight="1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42.75" customHeight="1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42.75" customHeight="1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42.75" customHeight="1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42.75" customHeight="1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42.75" customHeight="1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42.75" customHeight="1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42.75" customHeight="1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42.75" customHeight="1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42.75" customHeight="1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42.75" customHeight="1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42.75" customHeight="1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42.75" customHeight="1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42.75" customHeight="1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42.75" customHeight="1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42.75" customHeight="1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42.75" customHeight="1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42.75" customHeight="1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42.75" customHeight="1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42.75" customHeight="1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42.75" customHeight="1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42.75" customHeight="1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42.75" customHeight="1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42.75" customHeight="1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42.75" customHeight="1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42.75" customHeight="1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42.75" customHeight="1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42.75" customHeight="1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42.75" customHeight="1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42.75" customHeight="1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42.75" customHeight="1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42.75" customHeight="1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42.75" customHeight="1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42.75" customHeight="1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42.75" customHeight="1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42.75" customHeight="1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42.75" customHeight="1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42.75" customHeight="1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42.75" customHeight="1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42.75" customHeight="1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42.75" customHeight="1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42.75" customHeight="1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42.75" customHeight="1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42.75" customHeight="1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42.75" customHeight="1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42.75" customHeight="1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42.75" customHeight="1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42.75" customHeight="1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42.75" customHeight="1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42.75" customHeight="1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42.75" customHeight="1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42.75" customHeight="1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42.75" customHeight="1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42.75" customHeight="1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42.75" customHeight="1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42.75" customHeight="1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42.75" customHeight="1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42.75" customHeight="1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42.75" customHeight="1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42.75" customHeight="1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42.75" customHeight="1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42.75" customHeight="1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42.75" customHeight="1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42.75" customHeight="1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42.75" customHeight="1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42.75" customHeight="1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42.75" customHeight="1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42.75" customHeight="1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42.75" customHeight="1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42.75" customHeight="1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42.75" customHeight="1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42.75" customHeight="1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42.75" customHeight="1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42.75" customHeight="1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42.75" customHeight="1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42.75" customHeight="1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42.75" customHeight="1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42.75" customHeight="1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42.75" customHeight="1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42.75" customHeight="1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42.75" customHeight="1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42.75" customHeight="1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42.75" customHeight="1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42.75" customHeight="1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42.75" customHeight="1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42.75" customHeight="1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42.75" customHeight="1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42.75" customHeight="1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42.75" customHeight="1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42.75" customHeight="1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42.75" customHeight="1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42.75" customHeight="1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42.75" customHeight="1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42.75" customHeight="1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42.75" customHeight="1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42.75" customHeight="1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42.75" customHeight="1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42.75" customHeight="1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42.75" customHeight="1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42.75" customHeight="1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42.75" customHeight="1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42.75" customHeight="1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42.75" customHeight="1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42.75" customHeight="1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42.75" customHeight="1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42.75" customHeight="1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42.75" customHeight="1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42.75" customHeight="1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42.75" customHeight="1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42.75" customHeight="1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42.75" customHeight="1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42.75" customHeight="1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42.75" customHeight="1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42.75" customHeight="1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42.75" customHeight="1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42.75" customHeight="1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42.75" customHeight="1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42.75" customHeight="1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42.75" customHeight="1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42.75" customHeight="1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42.75" customHeight="1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42.75" customHeight="1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42.75" customHeight="1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42.75" customHeight="1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42.75" customHeight="1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42.75" customHeight="1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42.75" customHeight="1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42.75" customHeight="1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42.75" customHeight="1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42.75" customHeight="1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42.75" customHeight="1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42.75" customHeight="1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42.75" customHeight="1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42.75" customHeight="1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42.75" customHeight="1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42.75" customHeight="1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42.75" customHeight="1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42.75" customHeight="1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42.75" customHeight="1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42.75" customHeight="1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42.75" customHeight="1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42.75" customHeight="1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42.75" customHeight="1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42.75" customHeight="1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42.75" customHeight="1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42.75" customHeight="1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42.75" customHeight="1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42.75" customHeight="1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42.75" customHeight="1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42.75" customHeight="1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42.75" customHeight="1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42.75" customHeight="1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42.75" customHeight="1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42.75" customHeight="1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42.75" customHeight="1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42.75" customHeight="1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42.75" customHeight="1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42.75" customHeight="1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42.75" customHeight="1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42.75" customHeight="1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42.75" customHeight="1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42.75" customHeight="1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42.75" customHeight="1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42.75" customHeight="1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42.75" customHeight="1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42.75" customHeight="1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42.75" customHeight="1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42.75" customHeight="1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42.75" customHeight="1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42.75" customHeight="1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42.75" customHeight="1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42.75" customHeight="1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42.75" customHeight="1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42.75" customHeight="1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42.75" customHeight="1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42.75" customHeight="1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42.75" customHeight="1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42.75" customHeight="1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42.75" customHeight="1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42.75" customHeight="1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42.75" customHeight="1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42.75" customHeight="1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42.75" customHeight="1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42.75" customHeight="1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42.75" customHeight="1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42.75" customHeight="1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42.75" customHeight="1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42.75" customHeight="1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42.75" customHeight="1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42.75" customHeight="1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42.75" customHeight="1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42.75" customHeight="1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42.75" customHeight="1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42.75" customHeight="1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42.75" customHeight="1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42.75" customHeight="1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42.75" customHeight="1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42.75" customHeight="1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42.75" customHeight="1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42.75" customHeight="1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42.75" customHeight="1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42.75" customHeight="1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42.75" customHeight="1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42.75" customHeight="1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42.75" customHeight="1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42.75" customHeight="1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42.75" customHeight="1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42.75" customHeight="1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42.75" customHeight="1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42.75" customHeight="1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42.75" customHeight="1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42.75" customHeight="1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42.75" customHeight="1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42.75" customHeight="1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42.75" customHeight="1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42.75" customHeight="1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42.75" customHeight="1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42.75" customHeight="1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42.75" customHeight="1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42.75" customHeight="1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42.75" customHeight="1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42.75" customHeight="1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42.75" customHeight="1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42.75" customHeight="1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42.75" customHeight="1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42.75" customHeight="1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42.75" customHeight="1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42.75" customHeight="1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42.75" customHeight="1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42.75" customHeight="1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42.75" customHeight="1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42.75" customHeight="1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42.75" customHeight="1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42.75" customHeight="1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42.75" customHeight="1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42.75" customHeight="1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42.75" customHeight="1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42.75" customHeight="1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42.75" customHeight="1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42.75" customHeight="1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42.75" customHeight="1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42.75" customHeight="1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42.75" customHeight="1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42.75" customHeight="1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42.75" customHeight="1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42.75" customHeight="1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42.75" customHeight="1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42.75" customHeight="1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42.75" customHeight="1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42.75" customHeight="1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42.75" customHeight="1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42.75" customHeight="1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42.75" customHeight="1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42.75" customHeight="1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42.75" customHeight="1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42.75" customHeight="1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42.75" customHeight="1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42.75" customHeight="1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42.75" customHeight="1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42.75" customHeight="1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42.75" customHeight="1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42.75" customHeight="1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42.75" customHeight="1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42.75" customHeight="1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42.75" customHeight="1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42.75" customHeight="1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42.75" customHeight="1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42.75" customHeight="1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42.75" customHeight="1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42.75" customHeight="1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42.75" customHeight="1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42.75" customHeight="1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42.75" customHeight="1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42.75" customHeight="1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42.75" customHeight="1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42.75" customHeight="1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42.75" customHeight="1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42.75" customHeight="1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42.75" customHeight="1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42.75" customHeight="1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42.75" customHeight="1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42.75" customHeight="1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42.75" customHeight="1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42.75" customHeight="1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42.75" customHeight="1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42.75" customHeight="1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42.75" customHeight="1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42.75" customHeight="1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42.75" customHeight="1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42.75" customHeight="1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42.75" customHeight="1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42.75" customHeight="1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42.75" customHeight="1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42.75" customHeight="1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42.75" customHeight="1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42.75" customHeight="1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42.75" customHeight="1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42.75" customHeight="1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42.75" customHeight="1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42.75" customHeight="1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42.75" customHeight="1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42.75" customHeight="1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42.75" customHeight="1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42.75" customHeight="1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42.75" customHeight="1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42.75" customHeight="1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42.75" customHeight="1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42.75" customHeight="1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42.75" customHeight="1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42.75" customHeight="1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42.75" customHeight="1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42.75" customHeight="1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42.75" customHeight="1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42.75" customHeight="1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42.75" customHeight="1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42.75" customHeight="1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42.75" customHeight="1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42.75" customHeight="1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42.75" customHeight="1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42.75" customHeight="1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42.75" customHeight="1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42.75" customHeight="1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42.75" customHeight="1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42.75" customHeight="1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42.75" customHeight="1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42.75" customHeight="1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42.75" customHeight="1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42.75" customHeight="1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42.75" customHeight="1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42.75" customHeight="1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42.75" customHeight="1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42.75" customHeight="1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42.75" customHeight="1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42.75" customHeight="1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42.75" customHeight="1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42.75" customHeight="1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42.75" customHeight="1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42.75" customHeight="1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42.75" customHeight="1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42.75" customHeight="1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42.75" customHeight="1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42.75" customHeight="1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42.75" customHeight="1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42.75" customHeight="1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42.75" customHeight="1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42.75" customHeight="1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42.75" customHeight="1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42.75" customHeight="1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42.75" customHeight="1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42.75" customHeight="1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42.75" customHeight="1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42.75" customHeight="1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42.75" customHeight="1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42.75" customHeight="1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42.75" customHeight="1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42.75" customHeight="1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42.75" customHeight="1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42.75" customHeight="1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42.75" customHeight="1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42.75" customHeight="1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42.75" customHeight="1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42.75" customHeight="1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42.75" customHeight="1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42.75" customHeight="1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42.75" customHeight="1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42.75" customHeight="1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42.75" customHeight="1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42.75" customHeight="1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42.75" customHeight="1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42.75" customHeight="1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42.75" customHeight="1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42.75" customHeight="1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42.75" customHeight="1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42.75" customHeight="1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42.75" customHeight="1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42.75" customHeight="1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42.75" customHeight="1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42.75" customHeight="1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42.75" customHeight="1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42.75" customHeight="1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42.75" customHeight="1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42.75" customHeight="1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42.75" customHeight="1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42.75" customHeight="1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42.75" customHeight="1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42.75" customHeight="1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42.75" customHeight="1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42.75" customHeight="1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42.75" customHeight="1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42.75" customHeight="1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42.75" customHeight="1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42.75" customHeight="1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42.75" customHeight="1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42.75" customHeight="1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42.75" customHeight="1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42.75" customHeight="1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42.75" customHeight="1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42.75" customHeight="1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42.75" customHeight="1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42.75" customHeight="1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42.75" customHeight="1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42.75" customHeight="1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42.75" customHeight="1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42.75" customHeight="1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42.75" customHeight="1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42.75" customHeight="1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42.75" customHeight="1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42.75" customHeight="1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42.75" customHeight="1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42.75" customHeight="1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42.75" customHeight="1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42.75" customHeight="1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42.75" customHeight="1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42.75" customHeight="1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42.75" customHeight="1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42.75" customHeight="1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42.75" customHeight="1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42.75" customHeight="1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42.75" customHeight="1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42.75" customHeight="1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42.75" customHeight="1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42.75" customHeight="1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42.75" customHeight="1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42.75" customHeight="1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42.75" customHeight="1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42.75" customHeight="1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42.75" customHeight="1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42.75" customHeight="1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42.75" customHeight="1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42.75" customHeight="1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42.75" customHeight="1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42.75" customHeight="1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42.75" customHeight="1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42.75" customHeight="1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42.75" customHeight="1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42.75" customHeight="1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42.75" customHeight="1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42.75" customHeight="1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42.75" customHeight="1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42.75" customHeight="1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42.75" customHeight="1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42.75" customHeight="1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42.75" customHeight="1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42.75" customHeight="1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42.75" customHeight="1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42.75" customHeight="1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42.75" customHeight="1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42.75" customHeight="1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42.75" customHeight="1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42.75" customHeight="1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42.75" customHeight="1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42.75" customHeight="1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42.75" customHeight="1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42.75" customHeight="1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42.75" customHeight="1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42.75" customHeight="1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42.75" customHeight="1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42.75" customHeight="1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42.75" customHeight="1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42.75" customHeight="1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42.75" customHeight="1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42.75" customHeight="1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42.75" customHeight="1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42.75" customHeight="1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42.75" customHeight="1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42.75" customHeight="1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42.75" customHeight="1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42.75" customHeight="1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42.75" customHeight="1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42.75" customHeight="1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42.75" customHeight="1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42.75" customHeight="1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42.75" customHeight="1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42.75" customHeight="1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42.75" customHeight="1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42.75" customHeight="1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42.75" customHeight="1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42.75" customHeight="1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42.75" customHeight="1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42.75" customHeight="1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42.75" customHeight="1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42.75" customHeight="1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42.75" customHeight="1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42.75" customHeight="1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42.75" customHeight="1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42.75" customHeight="1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42.75" customHeight="1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42.75" customHeight="1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42.75" customHeight="1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42.75" customHeight="1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42.75" customHeight="1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42.75" customHeight="1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42.75" customHeight="1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42.75" customHeight="1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42.75" customHeight="1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42.75" customHeight="1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42.75" customHeight="1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42.75" customHeight="1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42.75" customHeight="1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42.75" customHeight="1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42.75" customHeight="1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42.75" customHeight="1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42.75" customHeight="1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42.75" customHeight="1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42.75" customHeight="1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42.75" customHeight="1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42.75" customHeight="1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42.75" customHeight="1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42.75" customHeight="1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42.75" customHeight="1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42.75" customHeight="1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42.75" customHeight="1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42.75" customHeight="1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42.75" customHeight="1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42.75" customHeight="1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42.75" customHeight="1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42.75" customHeight="1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42.75" customHeight="1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42.75" customHeight="1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42.75" customHeight="1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42.75" customHeight="1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42.75" customHeight="1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42.75" customHeight="1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42.75" customHeight="1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42.75" customHeight="1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42.75" customHeight="1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42.75" customHeight="1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42.75" customHeight="1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42.75" customHeight="1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42.75" customHeight="1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42.75" customHeight="1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42.75" customHeight="1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42.75" customHeight="1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42.75" customHeight="1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42.75" customHeight="1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42.75" customHeight="1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42.75" customHeight="1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42.75" customHeight="1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42.75" customHeight="1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42.75" customHeight="1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conditionalFormatting sqref="A1:Z1 A3:Z4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