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85eecfa52b7a7080/Fakultet/7. Sedmi Semestar/Softversko Inzenjerstvo za Sisteme Baza Podataka/Projekat/"/>
    </mc:Choice>
  </mc:AlternateContent>
  <xr:revisionPtr revIDLastSave="10" documentId="11_93F898F3B1FACE148F0E80D2FE379FE24F0CFA41" xr6:coauthVersionLast="47" xr6:coauthVersionMax="47" xr10:uidLastSave="{50B369D4-CBB1-480C-9138-7BE3E5BA892A}"/>
  <bookViews>
    <workbookView xWindow="-120" yWindow="-120" windowWidth="29040" windowHeight="1584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<sst xmlns="http://schemas.openxmlformats.org/spreadsheetml/2006/main" count="22" uniqueCount="10">
  <si>
    <t>Date Of Purchase</t>
  </si>
  <si>
    <t>Country</t>
  </si>
  <si>
    <t>Price</t>
  </si>
  <si>
    <t>Discount Percentage</t>
  </si>
  <si>
    <t>Metacritic Score</t>
  </si>
  <si>
    <t>Wallet</t>
  </si>
  <si>
    <t>X</t>
  </si>
  <si>
    <t>Statistika developera (Ukupna zarada, broj igara godišnje koje prodaju, prosečna prodaja po igricama, prosečna ocena igrica)</t>
  </si>
  <si>
    <t>Statistika igre (Ukupno prodaja, ukupna zarada, mesec kada je najviše kupljeno, država iz koje je najviše kupljeno)</t>
  </si>
  <si>
    <t>Statistika po državi (Prosečna količina novca u wallet-u po državi, ukupno prodato igara po državi, suma novca potrošena po državi, mesec u kome se najviše kupuje, prosečna ukupna cena kupovine)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</si>
</sst>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sz val="11"/>
      <color theme="1"/>
      <name val="Arial"/>
    </font>
    <font>
      <sz val="11"/>
      <color rgb="FF000000"/>
      <name val="Arial"/>
    </font>
    <font>
      <b/>
      <sz val="12"/>
      <color rgb="FF00FF00"/>
      <name val="Arial"/>
      <family val="2"/>
    </font>
    <font>
      <sz val="10"/>
      <color rgb="FF00FF00"/>
      <name val="Arial"/>
      <family val="2"/>
      <scheme val="minor"/>
    </font>
    <font>
      <sz val="11"/>
      <color rgb="FFFFFFFF"/>
      <name val="Arial"/>
      <family val="2"/>
    </font>
    <font>
      <sz val="10"/>
      <color rgb="FFFFFFFF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46"/>
        <bgColor theme="4"/>
      </patternFill>
    </fill>
    <fill>
      <patternFill patternType="solid">
        <fgColor rgb="FF000046"/>
        <bgColor indexed="64"/>
      </patternFill>
    </fill>
    <fill>
      <patternFill patternType="solid">
        <fgColor rgb="FF0000FF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4" borderId="0" xfId="0" applyFont="1" applyFill="1" applyAlignment="1"/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center" vertical="center" wrapText="1"/>
    </xf>
    <xf numFmtId="0" fontId="6" fillId="4" borderId="0" xfId="0" applyFont="1" applyFill="1" applyAlignment="1"/>
    <xf numFmtId="0" fontId="3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0000FF"/>
          <bgColor rgb="FF0000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00FF"/>
          <bgColor rgb="FF0000FF"/>
        </patternFill>
      </fill>
    </dxf>
  </dxfs>
  <tableStyles count="1">
    <tableStyle name="Лист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00FF"/>
      <color rgb="FF000046"/>
      <color rgb="FFFF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4" headerRowCount="0">
  <tableColumns count="2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</tableColumns>
  <tableStyleInfo name="Лист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000000"/>
      </a:lt1>
      <a:dk2>
        <a:srgbClr val="000000"/>
      </a:dk2>
      <a:lt2>
        <a:srgbClr val="000000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abSelected="1" workbookViewId="0">
      <selection activeCell="A4" sqref="A4"/>
    </sheetView>
  </sheetViews>
  <sheetFormatPr defaultColWidth="12.5703125" defaultRowHeight="15.75" customHeight="1" x14ac:dyDescent="0.2"/>
  <cols>
    <col min="1" max="1" width="56.7109375" customWidth="1"/>
    <col min="2" max="2" width="11.85546875" customWidth="1"/>
    <col min="3" max="3" width="10" customWidth="1"/>
    <col min="4" max="4" width="7.28515625" customWidth="1"/>
    <col min="5" max="5" width="13.85546875" customWidth="1"/>
    <col min="6" max="6" width="11.7109375" customWidth="1"/>
    <col min="7" max="7" width="7.5703125" customWidth="1"/>
  </cols>
  <sheetData>
    <row r="1" spans="1:26" s="12" customFormat="1" ht="50.25" customHeight="1" x14ac:dyDescent="0.2">
      <c r="A1" s="16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42.75" customHeight="1" x14ac:dyDescent="0.2">
      <c r="A2" s="1" t="s">
        <v>8</v>
      </c>
      <c r="B2" s="2" t="s">
        <v>6</v>
      </c>
      <c r="C2" s="2" t="s">
        <v>6</v>
      </c>
      <c r="D2" s="2" t="s">
        <v>6</v>
      </c>
      <c r="E2" s="2" t="s">
        <v>6</v>
      </c>
      <c r="F2" s="3"/>
      <c r="G2" s="3"/>
      <c r="H2" s="3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15" customFormat="1" ht="45.75" customHeight="1" x14ac:dyDescent="0.2">
      <c r="A3" s="13" t="s">
        <v>7</v>
      </c>
      <c r="B3" s="14" t="s">
        <v>6</v>
      </c>
      <c r="C3" s="14"/>
      <c r="D3" s="14" t="s">
        <v>6</v>
      </c>
      <c r="E3" s="14" t="s">
        <v>6</v>
      </c>
      <c r="F3" s="14" t="s">
        <v>6</v>
      </c>
      <c r="G3" s="14"/>
      <c r="H3" s="14"/>
      <c r="I3" s="14"/>
      <c r="J3" s="14"/>
      <c r="K3" s="14"/>
      <c r="L3" s="14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58.5" customHeight="1" x14ac:dyDescent="0.2">
      <c r="A4" s="5" t="s">
        <v>9</v>
      </c>
      <c r="B4" s="6" t="s">
        <v>6</v>
      </c>
      <c r="C4" s="7" t="s">
        <v>6</v>
      </c>
      <c r="D4" s="7" t="s">
        <v>6</v>
      </c>
      <c r="E4" s="7" t="s">
        <v>6</v>
      </c>
      <c r="F4" s="6"/>
      <c r="G4" s="7" t="s">
        <v>6</v>
      </c>
      <c r="H4" s="6"/>
      <c r="I4" s="6"/>
      <c r="J4" s="6"/>
      <c r="K4" s="6"/>
      <c r="L4" s="6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42.75" customHeight="1" x14ac:dyDescent="0.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42.75" customHeight="1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42.75" customHeight="1" x14ac:dyDescent="0.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42.75" customHeight="1" x14ac:dyDescent="0.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42.75" customHeight="1" x14ac:dyDescent="0.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42.75" customHeight="1" x14ac:dyDescent="0.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42.75" customHeight="1" x14ac:dyDescent="0.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42.75" customHeight="1" x14ac:dyDescent="0.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42.75" customHeight="1" x14ac:dyDescent="0.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42.75" customHeight="1" x14ac:dyDescent="0.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42.75" customHeight="1" x14ac:dyDescent="0.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42.75" customHeight="1" x14ac:dyDescent="0.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42.75" customHeight="1" x14ac:dyDescent="0.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42.75" customHeight="1" x14ac:dyDescent="0.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42.75" customHeight="1" x14ac:dyDescent="0.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42.75" customHeight="1" x14ac:dyDescent="0.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42.75" customHeight="1" x14ac:dyDescent="0.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42.75" customHeight="1" x14ac:dyDescent="0.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42.75" customHeight="1" x14ac:dyDescent="0.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42.75" customHeight="1" x14ac:dyDescent="0.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42.75" customHeight="1" x14ac:dyDescent="0.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42.75" customHeight="1" x14ac:dyDescent="0.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42.75" customHeight="1" x14ac:dyDescent="0.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42.75" customHeight="1" x14ac:dyDescent="0.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42.75" customHeight="1" x14ac:dyDescent="0.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42.75" customHeight="1" x14ac:dyDescent="0.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42.75" customHeight="1" x14ac:dyDescent="0.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42.75" customHeight="1" x14ac:dyDescent="0.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42.75" customHeight="1" x14ac:dyDescent="0.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42.75" customHeight="1" x14ac:dyDescent="0.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42.75" customHeight="1" x14ac:dyDescent="0.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42.75" customHeight="1" x14ac:dyDescent="0.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42.75" customHeight="1" x14ac:dyDescent="0.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42.75" customHeight="1" x14ac:dyDescent="0.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42.75" customHeight="1" x14ac:dyDescent="0.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42.75" customHeight="1" x14ac:dyDescent="0.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42.75" customHeight="1" x14ac:dyDescent="0.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42.75" customHeight="1" x14ac:dyDescent="0.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42.75" customHeight="1" x14ac:dyDescent="0.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42.75" customHeight="1" x14ac:dyDescent="0.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42.75" customHeight="1" x14ac:dyDescent="0.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42.75" customHeight="1" x14ac:dyDescent="0.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42.75" customHeight="1" x14ac:dyDescent="0.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42.75" customHeight="1" x14ac:dyDescent="0.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42.75" customHeight="1" x14ac:dyDescent="0.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42.75" customHeight="1" x14ac:dyDescent="0.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42.75" customHeight="1" x14ac:dyDescent="0.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42.75" customHeight="1" x14ac:dyDescent="0.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42.75" customHeight="1" x14ac:dyDescent="0.2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42.75" customHeight="1" x14ac:dyDescent="0.2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42.75" customHeight="1" x14ac:dyDescent="0.2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42.75" customHeight="1" x14ac:dyDescent="0.2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42.75" customHeight="1" x14ac:dyDescent="0.2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42.75" customHeight="1" x14ac:dyDescent="0.2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42.75" customHeight="1" x14ac:dyDescent="0.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42.75" customHeight="1" x14ac:dyDescent="0.2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42.75" customHeight="1" x14ac:dyDescent="0.2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42.75" customHeight="1" x14ac:dyDescent="0.2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42.75" customHeight="1" x14ac:dyDescent="0.2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42.75" customHeight="1" x14ac:dyDescent="0.2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42.75" customHeight="1" x14ac:dyDescent="0.2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42.75" customHeight="1" x14ac:dyDescent="0.2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42.75" customHeight="1" x14ac:dyDescent="0.2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42.75" customHeight="1" x14ac:dyDescent="0.2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42.75" customHeight="1" x14ac:dyDescent="0.2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42.75" customHeight="1" x14ac:dyDescent="0.2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42.75" customHeight="1" x14ac:dyDescent="0.2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42.75" customHeight="1" x14ac:dyDescent="0.2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42.75" customHeight="1" x14ac:dyDescent="0.2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42.75" customHeight="1" x14ac:dyDescent="0.2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42.75" customHeight="1" x14ac:dyDescent="0.2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42.75" customHeight="1" x14ac:dyDescent="0.2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42.75" customHeight="1" x14ac:dyDescent="0.2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42.75" customHeight="1" x14ac:dyDescent="0.2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42.75" customHeight="1" x14ac:dyDescent="0.2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42.75" customHeight="1" x14ac:dyDescent="0.2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42.75" customHeight="1" x14ac:dyDescent="0.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42.75" customHeight="1" x14ac:dyDescent="0.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42.75" customHeight="1" x14ac:dyDescent="0.2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42.75" customHeight="1" x14ac:dyDescent="0.2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42.75" customHeight="1" x14ac:dyDescent="0.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42.75" customHeight="1" x14ac:dyDescent="0.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42.75" customHeight="1" x14ac:dyDescent="0.2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42.75" customHeight="1" x14ac:dyDescent="0.2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42.75" customHeight="1" x14ac:dyDescent="0.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42.75" customHeight="1" x14ac:dyDescent="0.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42.75" customHeight="1" x14ac:dyDescent="0.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42.75" customHeight="1" x14ac:dyDescent="0.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42.75" customHeight="1" x14ac:dyDescent="0.2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42.75" customHeight="1" x14ac:dyDescent="0.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42.75" customHeight="1" x14ac:dyDescent="0.2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42.75" customHeight="1" x14ac:dyDescent="0.2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42.75" customHeight="1" x14ac:dyDescent="0.2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42.75" customHeight="1" x14ac:dyDescent="0.2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42.75" customHeight="1" x14ac:dyDescent="0.2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42.75" customHeight="1" x14ac:dyDescent="0.2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42.75" customHeight="1" x14ac:dyDescent="0.2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42.75" customHeight="1" x14ac:dyDescent="0.2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42.75" customHeight="1" x14ac:dyDescent="0.2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42.75" customHeight="1" x14ac:dyDescent="0.2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42.75" customHeight="1" x14ac:dyDescent="0.2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42.75" customHeight="1" x14ac:dyDescent="0.2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42.75" customHeight="1" x14ac:dyDescent="0.2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42.75" customHeight="1" x14ac:dyDescent="0.2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42.75" customHeight="1" x14ac:dyDescent="0.2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42.75" customHeight="1" x14ac:dyDescent="0.2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42.75" customHeight="1" x14ac:dyDescent="0.2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42.75" customHeight="1" x14ac:dyDescent="0.2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42.75" customHeight="1" x14ac:dyDescent="0.2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42.75" customHeight="1" x14ac:dyDescent="0.2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42.75" customHeight="1" x14ac:dyDescent="0.2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42.75" customHeight="1" x14ac:dyDescent="0.2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42.75" customHeight="1" x14ac:dyDescent="0.2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42.75" customHeight="1" x14ac:dyDescent="0.2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42.75" customHeight="1" x14ac:dyDescent="0.2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42.75" customHeight="1" x14ac:dyDescent="0.2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42.75" customHeight="1" x14ac:dyDescent="0.2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42.75" customHeight="1" x14ac:dyDescent="0.2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42.75" customHeight="1" x14ac:dyDescent="0.2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42.75" customHeight="1" x14ac:dyDescent="0.2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42.75" customHeight="1" x14ac:dyDescent="0.2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42.75" customHeight="1" x14ac:dyDescent="0.2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42.75" customHeight="1" x14ac:dyDescent="0.2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42.75" customHeight="1" x14ac:dyDescent="0.2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42.75" customHeight="1" x14ac:dyDescent="0.2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42.75" customHeight="1" x14ac:dyDescent="0.2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42.75" customHeight="1" x14ac:dyDescent="0.2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42.75" customHeight="1" x14ac:dyDescent="0.2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42.75" customHeight="1" x14ac:dyDescent="0.2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42.75" customHeight="1" x14ac:dyDescent="0.2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42.75" customHeight="1" x14ac:dyDescent="0.2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42.75" customHeight="1" x14ac:dyDescent="0.2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42.75" customHeight="1" x14ac:dyDescent="0.2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42.75" customHeight="1" x14ac:dyDescent="0.2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42.75" customHeight="1" x14ac:dyDescent="0.2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42.75" customHeight="1" x14ac:dyDescent="0.2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42.75" customHeight="1" x14ac:dyDescent="0.2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42.75" customHeight="1" x14ac:dyDescent="0.2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42.75" customHeight="1" x14ac:dyDescent="0.2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42.75" customHeight="1" x14ac:dyDescent="0.2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42.75" customHeight="1" x14ac:dyDescent="0.2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42.75" customHeight="1" x14ac:dyDescent="0.2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42.75" customHeight="1" x14ac:dyDescent="0.2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42.75" customHeight="1" x14ac:dyDescent="0.2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42.75" customHeight="1" x14ac:dyDescent="0.2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42.75" customHeight="1" x14ac:dyDescent="0.2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42.75" customHeight="1" x14ac:dyDescent="0.2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42.75" customHeight="1" x14ac:dyDescent="0.2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42.75" customHeight="1" x14ac:dyDescent="0.2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42.75" customHeight="1" x14ac:dyDescent="0.2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42.75" customHeight="1" x14ac:dyDescent="0.2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42.75" customHeight="1" x14ac:dyDescent="0.2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42.75" customHeight="1" x14ac:dyDescent="0.2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42.75" customHeight="1" x14ac:dyDescent="0.2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42.75" customHeight="1" x14ac:dyDescent="0.2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42.75" customHeight="1" x14ac:dyDescent="0.2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42.75" customHeight="1" x14ac:dyDescent="0.2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42.75" customHeight="1" x14ac:dyDescent="0.2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42.75" customHeight="1" x14ac:dyDescent="0.2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42.75" customHeight="1" x14ac:dyDescent="0.2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42.75" customHeight="1" x14ac:dyDescent="0.2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42.75" customHeight="1" x14ac:dyDescent="0.2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42.75" customHeight="1" x14ac:dyDescent="0.2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42.75" customHeight="1" x14ac:dyDescent="0.2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42.75" customHeight="1" x14ac:dyDescent="0.2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42.75" customHeight="1" x14ac:dyDescent="0.2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42.75" customHeight="1" x14ac:dyDescent="0.2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42.75" customHeight="1" x14ac:dyDescent="0.2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42.75" customHeight="1" x14ac:dyDescent="0.2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42.75" customHeight="1" x14ac:dyDescent="0.2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42.75" customHeight="1" x14ac:dyDescent="0.2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42.75" customHeight="1" x14ac:dyDescent="0.2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42.75" customHeight="1" x14ac:dyDescent="0.2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42.75" customHeight="1" x14ac:dyDescent="0.2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42.75" customHeight="1" x14ac:dyDescent="0.2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42.75" customHeight="1" x14ac:dyDescent="0.2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42.75" customHeight="1" x14ac:dyDescent="0.2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42.75" customHeight="1" x14ac:dyDescent="0.2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42.75" customHeight="1" x14ac:dyDescent="0.2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42.75" customHeight="1" x14ac:dyDescent="0.2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42.75" customHeight="1" x14ac:dyDescent="0.2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42.75" customHeight="1" x14ac:dyDescent="0.2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42.75" customHeight="1" x14ac:dyDescent="0.2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42.75" customHeight="1" x14ac:dyDescent="0.2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42.75" customHeight="1" x14ac:dyDescent="0.2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42.75" customHeight="1" x14ac:dyDescent="0.2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42.75" customHeight="1" x14ac:dyDescent="0.2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42.75" customHeight="1" x14ac:dyDescent="0.2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42.75" customHeight="1" x14ac:dyDescent="0.2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42.75" customHeight="1" x14ac:dyDescent="0.2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42.75" customHeight="1" x14ac:dyDescent="0.2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42.75" customHeight="1" x14ac:dyDescent="0.2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42.75" customHeight="1" x14ac:dyDescent="0.2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42.75" customHeight="1" x14ac:dyDescent="0.2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42.75" customHeight="1" x14ac:dyDescent="0.2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42.75" customHeight="1" x14ac:dyDescent="0.2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42.75" customHeight="1" x14ac:dyDescent="0.2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42.75" customHeight="1" x14ac:dyDescent="0.2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42.75" customHeight="1" x14ac:dyDescent="0.2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42.75" customHeight="1" x14ac:dyDescent="0.2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42.75" customHeight="1" x14ac:dyDescent="0.2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42.75" customHeight="1" x14ac:dyDescent="0.2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42.75" customHeight="1" x14ac:dyDescent="0.2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42.75" customHeight="1" x14ac:dyDescent="0.2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42.75" customHeight="1" x14ac:dyDescent="0.2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42.75" customHeight="1" x14ac:dyDescent="0.2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42.75" customHeight="1" x14ac:dyDescent="0.2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42.75" customHeight="1" x14ac:dyDescent="0.2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42.75" customHeight="1" x14ac:dyDescent="0.2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42.75" customHeight="1" x14ac:dyDescent="0.2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42.75" customHeight="1" x14ac:dyDescent="0.2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42.75" customHeight="1" x14ac:dyDescent="0.2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42.75" customHeight="1" x14ac:dyDescent="0.2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42.75" customHeight="1" x14ac:dyDescent="0.2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42.75" customHeight="1" x14ac:dyDescent="0.2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42.75" customHeight="1" x14ac:dyDescent="0.2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42.75" customHeight="1" x14ac:dyDescent="0.2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42.75" customHeight="1" x14ac:dyDescent="0.2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42.75" customHeight="1" x14ac:dyDescent="0.2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42.75" customHeight="1" x14ac:dyDescent="0.2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42.75" customHeight="1" x14ac:dyDescent="0.2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42.75" customHeight="1" x14ac:dyDescent="0.2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42.75" customHeight="1" x14ac:dyDescent="0.2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42.75" customHeight="1" x14ac:dyDescent="0.2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42.75" customHeight="1" x14ac:dyDescent="0.2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42.75" customHeight="1" x14ac:dyDescent="0.2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42.75" customHeight="1" x14ac:dyDescent="0.2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42.75" customHeight="1" x14ac:dyDescent="0.2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42.75" customHeight="1" x14ac:dyDescent="0.2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42.75" customHeight="1" x14ac:dyDescent="0.2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42.75" customHeight="1" x14ac:dyDescent="0.2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42.75" customHeight="1" x14ac:dyDescent="0.2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42.75" customHeight="1" x14ac:dyDescent="0.2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42.75" customHeight="1" x14ac:dyDescent="0.2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42.75" customHeight="1" x14ac:dyDescent="0.2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42.75" customHeight="1" x14ac:dyDescent="0.2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42.75" customHeight="1" x14ac:dyDescent="0.2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42.75" customHeight="1" x14ac:dyDescent="0.2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42.75" customHeight="1" x14ac:dyDescent="0.2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42.75" customHeight="1" x14ac:dyDescent="0.2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42.75" customHeight="1" x14ac:dyDescent="0.2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42.75" customHeight="1" x14ac:dyDescent="0.2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42.75" customHeight="1" x14ac:dyDescent="0.2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42.75" customHeight="1" x14ac:dyDescent="0.2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42.75" customHeight="1" x14ac:dyDescent="0.2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42.75" customHeight="1" x14ac:dyDescent="0.2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42.75" customHeight="1" x14ac:dyDescent="0.2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42.75" customHeight="1" x14ac:dyDescent="0.2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42.75" customHeight="1" x14ac:dyDescent="0.2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42.75" customHeight="1" x14ac:dyDescent="0.2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42.75" customHeight="1" x14ac:dyDescent="0.2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42.75" customHeight="1" x14ac:dyDescent="0.2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42.75" customHeight="1" x14ac:dyDescent="0.2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42.75" customHeight="1" x14ac:dyDescent="0.2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42.75" customHeight="1" x14ac:dyDescent="0.2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42.75" customHeight="1" x14ac:dyDescent="0.2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42.75" customHeight="1" x14ac:dyDescent="0.2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42.75" customHeight="1" x14ac:dyDescent="0.2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42.75" customHeight="1" x14ac:dyDescent="0.2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42.75" customHeight="1" x14ac:dyDescent="0.2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42.75" customHeight="1" x14ac:dyDescent="0.2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42.75" customHeight="1" x14ac:dyDescent="0.2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42.75" customHeight="1" x14ac:dyDescent="0.2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42.75" customHeight="1" x14ac:dyDescent="0.2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42.75" customHeight="1" x14ac:dyDescent="0.2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42.75" customHeight="1" x14ac:dyDescent="0.2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42.75" customHeight="1" x14ac:dyDescent="0.2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42.75" customHeight="1" x14ac:dyDescent="0.2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42.75" customHeight="1" x14ac:dyDescent="0.2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42.75" customHeight="1" x14ac:dyDescent="0.2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42.75" customHeight="1" x14ac:dyDescent="0.2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42.75" customHeight="1" x14ac:dyDescent="0.2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42.75" customHeight="1" x14ac:dyDescent="0.2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42.75" customHeight="1" x14ac:dyDescent="0.2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42.75" customHeight="1" x14ac:dyDescent="0.2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42.75" customHeight="1" x14ac:dyDescent="0.2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42.75" customHeight="1" x14ac:dyDescent="0.2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42.75" customHeight="1" x14ac:dyDescent="0.2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42.75" customHeight="1" x14ac:dyDescent="0.2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42.75" customHeight="1" x14ac:dyDescent="0.2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42.75" customHeight="1" x14ac:dyDescent="0.2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42.75" customHeight="1" x14ac:dyDescent="0.2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42.75" customHeight="1" x14ac:dyDescent="0.2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42.75" customHeight="1" x14ac:dyDescent="0.2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42.75" customHeight="1" x14ac:dyDescent="0.2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42.75" customHeight="1" x14ac:dyDescent="0.2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42.75" customHeight="1" x14ac:dyDescent="0.2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42.75" customHeight="1" x14ac:dyDescent="0.2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42.75" customHeight="1" x14ac:dyDescent="0.2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42.75" customHeight="1" x14ac:dyDescent="0.2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42.75" customHeight="1" x14ac:dyDescent="0.2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42.75" customHeight="1" x14ac:dyDescent="0.2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42.75" customHeight="1" x14ac:dyDescent="0.2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42.75" customHeight="1" x14ac:dyDescent="0.2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42.75" customHeight="1" x14ac:dyDescent="0.2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42.75" customHeight="1" x14ac:dyDescent="0.2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42.75" customHeight="1" x14ac:dyDescent="0.2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42.75" customHeight="1" x14ac:dyDescent="0.2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42.75" customHeight="1" x14ac:dyDescent="0.2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42.75" customHeight="1" x14ac:dyDescent="0.2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42.75" customHeight="1" x14ac:dyDescent="0.2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42.75" customHeight="1" x14ac:dyDescent="0.2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42.75" customHeight="1" x14ac:dyDescent="0.2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42.75" customHeight="1" x14ac:dyDescent="0.2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42.75" customHeight="1" x14ac:dyDescent="0.2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42.75" customHeight="1" x14ac:dyDescent="0.2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42.75" customHeight="1" x14ac:dyDescent="0.2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42.75" customHeight="1" x14ac:dyDescent="0.2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42.75" customHeight="1" x14ac:dyDescent="0.2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42.75" customHeight="1" x14ac:dyDescent="0.2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42.75" customHeight="1" x14ac:dyDescent="0.2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42.75" customHeight="1" x14ac:dyDescent="0.2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42.75" customHeight="1" x14ac:dyDescent="0.2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42.75" customHeight="1" x14ac:dyDescent="0.2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42.75" customHeight="1" x14ac:dyDescent="0.2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42.75" customHeight="1" x14ac:dyDescent="0.2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42.75" customHeight="1" x14ac:dyDescent="0.2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42.75" customHeight="1" x14ac:dyDescent="0.2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42.75" customHeight="1" x14ac:dyDescent="0.2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42.75" customHeight="1" x14ac:dyDescent="0.2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42.75" customHeight="1" x14ac:dyDescent="0.2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42.75" customHeight="1" x14ac:dyDescent="0.2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42.75" customHeight="1" x14ac:dyDescent="0.2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42.75" customHeight="1" x14ac:dyDescent="0.2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42.75" customHeight="1" x14ac:dyDescent="0.2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42.75" customHeight="1" x14ac:dyDescent="0.2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42.75" customHeight="1" x14ac:dyDescent="0.2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42.75" customHeight="1" x14ac:dyDescent="0.2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42.75" customHeight="1" x14ac:dyDescent="0.2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42.75" customHeight="1" x14ac:dyDescent="0.2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42.75" customHeight="1" x14ac:dyDescent="0.2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42.75" customHeight="1" x14ac:dyDescent="0.2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42.75" customHeight="1" x14ac:dyDescent="0.2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42.75" customHeight="1" x14ac:dyDescent="0.2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42.75" customHeight="1" x14ac:dyDescent="0.2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42.75" customHeight="1" x14ac:dyDescent="0.2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42.75" customHeight="1" x14ac:dyDescent="0.2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42.75" customHeight="1" x14ac:dyDescent="0.2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42.75" customHeight="1" x14ac:dyDescent="0.2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42.75" customHeight="1" x14ac:dyDescent="0.2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42.75" customHeight="1" x14ac:dyDescent="0.2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42.75" customHeight="1" x14ac:dyDescent="0.2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42.75" customHeight="1" x14ac:dyDescent="0.2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42.75" customHeight="1" x14ac:dyDescent="0.2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42.75" customHeight="1" x14ac:dyDescent="0.2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42.75" customHeight="1" x14ac:dyDescent="0.2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42.75" customHeight="1" x14ac:dyDescent="0.2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42.75" customHeight="1" x14ac:dyDescent="0.2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42.75" customHeight="1" x14ac:dyDescent="0.2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42.75" customHeight="1" x14ac:dyDescent="0.2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42.75" customHeight="1" x14ac:dyDescent="0.2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42.75" customHeight="1" x14ac:dyDescent="0.2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42.75" customHeight="1" x14ac:dyDescent="0.2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42.75" customHeight="1" x14ac:dyDescent="0.2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42.75" customHeight="1" x14ac:dyDescent="0.2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42.75" customHeight="1" x14ac:dyDescent="0.2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42.75" customHeight="1" x14ac:dyDescent="0.2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42.75" customHeight="1" x14ac:dyDescent="0.2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42.75" customHeight="1" x14ac:dyDescent="0.2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42.75" customHeight="1" x14ac:dyDescent="0.2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42.75" customHeight="1" x14ac:dyDescent="0.2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42.75" customHeight="1" x14ac:dyDescent="0.2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42.75" customHeight="1" x14ac:dyDescent="0.2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42.75" customHeight="1" x14ac:dyDescent="0.2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42.75" customHeight="1" x14ac:dyDescent="0.2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42.75" customHeight="1" x14ac:dyDescent="0.2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42.75" customHeight="1" x14ac:dyDescent="0.2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42.75" customHeight="1" x14ac:dyDescent="0.2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42.75" customHeight="1" x14ac:dyDescent="0.2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42.75" customHeight="1" x14ac:dyDescent="0.2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42.75" customHeight="1" x14ac:dyDescent="0.2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42.75" customHeight="1" x14ac:dyDescent="0.2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42.75" customHeight="1" x14ac:dyDescent="0.2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42.75" customHeight="1" x14ac:dyDescent="0.2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42.75" customHeight="1" x14ac:dyDescent="0.2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42.75" customHeight="1" x14ac:dyDescent="0.2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42.75" customHeight="1" x14ac:dyDescent="0.2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42.75" customHeight="1" x14ac:dyDescent="0.2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42.75" customHeight="1" x14ac:dyDescent="0.2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42.75" customHeight="1" x14ac:dyDescent="0.2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42.75" customHeight="1" x14ac:dyDescent="0.2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42.75" customHeight="1" x14ac:dyDescent="0.2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42.75" customHeight="1" x14ac:dyDescent="0.2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42.75" customHeight="1" x14ac:dyDescent="0.2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42.75" customHeight="1" x14ac:dyDescent="0.2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42.75" customHeight="1" x14ac:dyDescent="0.2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42.75" customHeight="1" x14ac:dyDescent="0.2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42.75" customHeight="1" x14ac:dyDescent="0.2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42.75" customHeight="1" x14ac:dyDescent="0.2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42.75" customHeight="1" x14ac:dyDescent="0.2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42.75" customHeight="1" x14ac:dyDescent="0.2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42.75" customHeight="1" x14ac:dyDescent="0.2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42.75" customHeight="1" x14ac:dyDescent="0.2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42.75" customHeight="1" x14ac:dyDescent="0.2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42.75" customHeight="1" x14ac:dyDescent="0.2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42.75" customHeight="1" x14ac:dyDescent="0.2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42.75" customHeight="1" x14ac:dyDescent="0.2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42.75" customHeight="1" x14ac:dyDescent="0.2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42.75" customHeight="1" x14ac:dyDescent="0.2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42.75" customHeight="1" x14ac:dyDescent="0.2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42.75" customHeight="1" x14ac:dyDescent="0.2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42.75" customHeight="1" x14ac:dyDescent="0.2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42.75" customHeight="1" x14ac:dyDescent="0.2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42.75" customHeight="1" x14ac:dyDescent="0.2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42.75" customHeight="1" x14ac:dyDescent="0.2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42.75" customHeight="1" x14ac:dyDescent="0.2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42.75" customHeight="1" x14ac:dyDescent="0.2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42.75" customHeight="1" x14ac:dyDescent="0.2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42.75" customHeight="1" x14ac:dyDescent="0.2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42.75" customHeight="1" x14ac:dyDescent="0.2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42.75" customHeight="1" x14ac:dyDescent="0.2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42.75" customHeight="1" x14ac:dyDescent="0.2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42.75" customHeight="1" x14ac:dyDescent="0.2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42.75" customHeight="1" x14ac:dyDescent="0.2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42.75" customHeight="1" x14ac:dyDescent="0.2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42.75" customHeight="1" x14ac:dyDescent="0.2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42.75" customHeight="1" x14ac:dyDescent="0.2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42.75" customHeight="1" x14ac:dyDescent="0.2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42.75" customHeight="1" x14ac:dyDescent="0.2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42.75" customHeight="1" x14ac:dyDescent="0.2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42.75" customHeight="1" x14ac:dyDescent="0.2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42.75" customHeight="1" x14ac:dyDescent="0.2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42.75" customHeight="1" x14ac:dyDescent="0.2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42.75" customHeight="1" x14ac:dyDescent="0.2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42.75" customHeight="1" x14ac:dyDescent="0.2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42.75" customHeight="1" x14ac:dyDescent="0.2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42.75" customHeight="1" x14ac:dyDescent="0.2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42.75" customHeight="1" x14ac:dyDescent="0.2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42.75" customHeight="1" x14ac:dyDescent="0.2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42.75" customHeight="1" x14ac:dyDescent="0.2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42.75" customHeight="1" x14ac:dyDescent="0.2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42.75" customHeight="1" x14ac:dyDescent="0.2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42.75" customHeight="1" x14ac:dyDescent="0.2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42.75" customHeight="1" x14ac:dyDescent="0.2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42.75" customHeight="1" x14ac:dyDescent="0.2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42.75" customHeight="1" x14ac:dyDescent="0.2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42.75" customHeight="1" x14ac:dyDescent="0.2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42.75" customHeight="1" x14ac:dyDescent="0.2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42.75" customHeight="1" x14ac:dyDescent="0.2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42.75" customHeight="1" x14ac:dyDescent="0.2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42.75" customHeight="1" x14ac:dyDescent="0.2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42.75" customHeight="1" x14ac:dyDescent="0.2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42.75" customHeight="1" x14ac:dyDescent="0.2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42.75" customHeight="1" x14ac:dyDescent="0.2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42.75" customHeight="1" x14ac:dyDescent="0.2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42.75" customHeight="1" x14ac:dyDescent="0.2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42.75" customHeight="1" x14ac:dyDescent="0.2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42.75" customHeight="1" x14ac:dyDescent="0.2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42.75" customHeight="1" x14ac:dyDescent="0.2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42.75" customHeight="1" x14ac:dyDescent="0.2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42.75" customHeight="1" x14ac:dyDescent="0.2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42.75" customHeight="1" x14ac:dyDescent="0.2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42.75" customHeight="1" x14ac:dyDescent="0.2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42.75" customHeight="1" x14ac:dyDescent="0.2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42.75" customHeight="1" x14ac:dyDescent="0.2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42.75" customHeight="1" x14ac:dyDescent="0.2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42.75" customHeight="1" x14ac:dyDescent="0.2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42.75" customHeight="1" x14ac:dyDescent="0.2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42.75" customHeight="1" x14ac:dyDescent="0.2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42.75" customHeight="1" x14ac:dyDescent="0.2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42.75" customHeight="1" x14ac:dyDescent="0.2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42.75" customHeight="1" x14ac:dyDescent="0.2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42.75" customHeight="1" x14ac:dyDescent="0.2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42.75" customHeight="1" x14ac:dyDescent="0.2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42.75" customHeight="1" x14ac:dyDescent="0.2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42.75" customHeight="1" x14ac:dyDescent="0.2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42.75" customHeight="1" x14ac:dyDescent="0.2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42.75" customHeight="1" x14ac:dyDescent="0.2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42.75" customHeight="1" x14ac:dyDescent="0.2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42.75" customHeight="1" x14ac:dyDescent="0.2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42.75" customHeight="1" x14ac:dyDescent="0.2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42.75" customHeight="1" x14ac:dyDescent="0.2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42.75" customHeight="1" x14ac:dyDescent="0.2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42.75" customHeight="1" x14ac:dyDescent="0.2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42.75" customHeight="1" x14ac:dyDescent="0.2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42.75" customHeight="1" x14ac:dyDescent="0.2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42.75" customHeight="1" x14ac:dyDescent="0.2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42.75" customHeight="1" x14ac:dyDescent="0.2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42.75" customHeight="1" x14ac:dyDescent="0.2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42.75" customHeight="1" x14ac:dyDescent="0.2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42.75" customHeight="1" x14ac:dyDescent="0.2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42.75" customHeight="1" x14ac:dyDescent="0.2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42.75" customHeight="1" x14ac:dyDescent="0.2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42.75" customHeight="1" x14ac:dyDescent="0.2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42.75" customHeight="1" x14ac:dyDescent="0.2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42.75" customHeight="1" x14ac:dyDescent="0.2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42.75" customHeight="1" x14ac:dyDescent="0.2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42.75" customHeight="1" x14ac:dyDescent="0.2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42.75" customHeight="1" x14ac:dyDescent="0.2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42.75" customHeight="1" x14ac:dyDescent="0.2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42.75" customHeight="1" x14ac:dyDescent="0.2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42.75" customHeight="1" x14ac:dyDescent="0.2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42.75" customHeight="1" x14ac:dyDescent="0.2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42.75" customHeight="1" x14ac:dyDescent="0.2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42.75" customHeight="1" x14ac:dyDescent="0.2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42.75" customHeight="1" x14ac:dyDescent="0.2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42.75" customHeight="1" x14ac:dyDescent="0.2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42.75" customHeight="1" x14ac:dyDescent="0.2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42.75" customHeight="1" x14ac:dyDescent="0.2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42.75" customHeight="1" x14ac:dyDescent="0.2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42.75" customHeight="1" x14ac:dyDescent="0.2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42.75" customHeight="1" x14ac:dyDescent="0.2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42.75" customHeight="1" x14ac:dyDescent="0.2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42.75" customHeight="1" x14ac:dyDescent="0.2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42.75" customHeight="1" x14ac:dyDescent="0.2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42.75" customHeight="1" x14ac:dyDescent="0.2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42.75" customHeight="1" x14ac:dyDescent="0.2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42.75" customHeight="1" x14ac:dyDescent="0.2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42.75" customHeight="1" x14ac:dyDescent="0.2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42.75" customHeight="1" x14ac:dyDescent="0.2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42.75" customHeight="1" x14ac:dyDescent="0.2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42.75" customHeight="1" x14ac:dyDescent="0.2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42.75" customHeight="1" x14ac:dyDescent="0.2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42.75" customHeight="1" x14ac:dyDescent="0.2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42.75" customHeight="1" x14ac:dyDescent="0.2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42.75" customHeight="1" x14ac:dyDescent="0.2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42.75" customHeight="1" x14ac:dyDescent="0.2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42.75" customHeight="1" x14ac:dyDescent="0.2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42.75" customHeight="1" x14ac:dyDescent="0.2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42.75" customHeight="1" x14ac:dyDescent="0.2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42.75" customHeight="1" x14ac:dyDescent="0.2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42.75" customHeight="1" x14ac:dyDescent="0.2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42.75" customHeight="1" x14ac:dyDescent="0.2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42.75" customHeight="1" x14ac:dyDescent="0.2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42.75" customHeight="1" x14ac:dyDescent="0.2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42.75" customHeight="1" x14ac:dyDescent="0.2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42.75" customHeight="1" x14ac:dyDescent="0.2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42.75" customHeight="1" x14ac:dyDescent="0.2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42.75" customHeight="1" x14ac:dyDescent="0.2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42.75" customHeight="1" x14ac:dyDescent="0.2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42.75" customHeight="1" x14ac:dyDescent="0.2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42.75" customHeight="1" x14ac:dyDescent="0.2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42.75" customHeight="1" x14ac:dyDescent="0.2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42.75" customHeight="1" x14ac:dyDescent="0.2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42.75" customHeight="1" x14ac:dyDescent="0.2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42.75" customHeight="1" x14ac:dyDescent="0.2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42.75" customHeight="1" x14ac:dyDescent="0.2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42.75" customHeight="1" x14ac:dyDescent="0.2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42.75" customHeight="1" x14ac:dyDescent="0.2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42.75" customHeight="1" x14ac:dyDescent="0.2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42.75" customHeight="1" x14ac:dyDescent="0.2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42.75" customHeight="1" x14ac:dyDescent="0.2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42.75" customHeight="1" x14ac:dyDescent="0.2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42.75" customHeight="1" x14ac:dyDescent="0.2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42.75" customHeight="1" x14ac:dyDescent="0.2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42.75" customHeight="1" x14ac:dyDescent="0.2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42.75" customHeight="1" x14ac:dyDescent="0.2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42.75" customHeight="1" x14ac:dyDescent="0.2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42.75" customHeight="1" x14ac:dyDescent="0.2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42.75" customHeight="1" x14ac:dyDescent="0.2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42.75" customHeight="1" x14ac:dyDescent="0.2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42.75" customHeight="1" x14ac:dyDescent="0.2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42.75" customHeight="1" x14ac:dyDescent="0.2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42.75" customHeight="1" x14ac:dyDescent="0.2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42.75" customHeight="1" x14ac:dyDescent="0.2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42.75" customHeight="1" x14ac:dyDescent="0.2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42.75" customHeight="1" x14ac:dyDescent="0.2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42.75" customHeight="1" x14ac:dyDescent="0.2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42.75" customHeight="1" x14ac:dyDescent="0.2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42.75" customHeight="1" x14ac:dyDescent="0.2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42.75" customHeight="1" x14ac:dyDescent="0.2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42.75" customHeight="1" x14ac:dyDescent="0.2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42.75" customHeight="1" x14ac:dyDescent="0.2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42.75" customHeight="1" x14ac:dyDescent="0.2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42.75" customHeight="1" x14ac:dyDescent="0.2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42.75" customHeight="1" x14ac:dyDescent="0.2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42.75" customHeight="1" x14ac:dyDescent="0.2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42.75" customHeight="1" x14ac:dyDescent="0.2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42.75" customHeight="1" x14ac:dyDescent="0.2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42.75" customHeight="1" x14ac:dyDescent="0.2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42.75" customHeight="1" x14ac:dyDescent="0.2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42.75" customHeight="1" x14ac:dyDescent="0.2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42.75" customHeight="1" x14ac:dyDescent="0.2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42.75" customHeight="1" x14ac:dyDescent="0.2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42.75" customHeight="1" x14ac:dyDescent="0.2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42.75" customHeight="1" x14ac:dyDescent="0.2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42.75" customHeight="1" x14ac:dyDescent="0.2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42.75" customHeight="1" x14ac:dyDescent="0.2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42.75" customHeight="1" x14ac:dyDescent="0.2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42.75" customHeight="1" x14ac:dyDescent="0.2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42.75" customHeight="1" x14ac:dyDescent="0.2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42.75" customHeight="1" x14ac:dyDescent="0.2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42.75" customHeight="1" x14ac:dyDescent="0.2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42.75" customHeight="1" x14ac:dyDescent="0.2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42.75" customHeight="1" x14ac:dyDescent="0.2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42.75" customHeight="1" x14ac:dyDescent="0.2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42.75" customHeight="1" x14ac:dyDescent="0.2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42.75" customHeight="1" x14ac:dyDescent="0.2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42.75" customHeight="1" x14ac:dyDescent="0.2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42.75" customHeight="1" x14ac:dyDescent="0.2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42.75" customHeight="1" x14ac:dyDescent="0.2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42.75" customHeight="1" x14ac:dyDescent="0.2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42.75" customHeight="1" x14ac:dyDescent="0.2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42.75" customHeight="1" x14ac:dyDescent="0.2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42.75" customHeight="1" x14ac:dyDescent="0.2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42.75" customHeight="1" x14ac:dyDescent="0.2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42.75" customHeight="1" x14ac:dyDescent="0.2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42.75" customHeight="1" x14ac:dyDescent="0.2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42.75" customHeight="1" x14ac:dyDescent="0.2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42.75" customHeight="1" x14ac:dyDescent="0.2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42.75" customHeight="1" x14ac:dyDescent="0.2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42.75" customHeight="1" x14ac:dyDescent="0.2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42.75" customHeight="1" x14ac:dyDescent="0.2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42.75" customHeight="1" x14ac:dyDescent="0.2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42.75" customHeight="1" x14ac:dyDescent="0.2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42.75" customHeight="1" x14ac:dyDescent="0.2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42.75" customHeight="1" x14ac:dyDescent="0.2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42.75" customHeight="1" x14ac:dyDescent="0.2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42.75" customHeight="1" x14ac:dyDescent="0.2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42.75" customHeight="1" x14ac:dyDescent="0.2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42.75" customHeight="1" x14ac:dyDescent="0.2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42.75" customHeight="1" x14ac:dyDescent="0.2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42.75" customHeight="1" x14ac:dyDescent="0.2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42.75" customHeight="1" x14ac:dyDescent="0.2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42.75" customHeight="1" x14ac:dyDescent="0.2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42.75" customHeight="1" x14ac:dyDescent="0.2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42.75" customHeight="1" x14ac:dyDescent="0.2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42.75" customHeight="1" x14ac:dyDescent="0.2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42.75" customHeight="1" x14ac:dyDescent="0.2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42.75" customHeight="1" x14ac:dyDescent="0.2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42.75" customHeight="1" x14ac:dyDescent="0.2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42.75" customHeight="1" x14ac:dyDescent="0.2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42.75" customHeight="1" x14ac:dyDescent="0.2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42.75" customHeight="1" x14ac:dyDescent="0.2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42.75" customHeight="1" x14ac:dyDescent="0.2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42.75" customHeight="1" x14ac:dyDescent="0.2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42.75" customHeight="1" x14ac:dyDescent="0.2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42.75" customHeight="1" x14ac:dyDescent="0.2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42.75" customHeight="1" x14ac:dyDescent="0.2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42.75" customHeight="1" x14ac:dyDescent="0.2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42.75" customHeight="1" x14ac:dyDescent="0.2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42.75" customHeight="1" x14ac:dyDescent="0.2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42.75" customHeight="1" x14ac:dyDescent="0.2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42.75" customHeight="1" x14ac:dyDescent="0.2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42.75" customHeight="1" x14ac:dyDescent="0.2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42.75" customHeight="1" x14ac:dyDescent="0.2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42.75" customHeight="1" x14ac:dyDescent="0.2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42.75" customHeight="1" x14ac:dyDescent="0.2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42.75" customHeight="1" x14ac:dyDescent="0.2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42.75" customHeight="1" x14ac:dyDescent="0.2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42.75" customHeight="1" x14ac:dyDescent="0.2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42.75" customHeight="1" x14ac:dyDescent="0.2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42.75" customHeight="1" x14ac:dyDescent="0.2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42.75" customHeight="1" x14ac:dyDescent="0.2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42.75" customHeight="1" x14ac:dyDescent="0.2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42.75" customHeight="1" x14ac:dyDescent="0.2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42.75" customHeight="1" x14ac:dyDescent="0.2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42.75" customHeight="1" x14ac:dyDescent="0.2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42.75" customHeight="1" x14ac:dyDescent="0.2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42.75" customHeight="1" x14ac:dyDescent="0.2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42.75" customHeight="1" x14ac:dyDescent="0.2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42.75" customHeight="1" x14ac:dyDescent="0.2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42.75" customHeight="1" x14ac:dyDescent="0.2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42.75" customHeight="1" x14ac:dyDescent="0.2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42.75" customHeight="1" x14ac:dyDescent="0.2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42.75" customHeight="1" x14ac:dyDescent="0.2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42.75" customHeight="1" x14ac:dyDescent="0.2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42.75" customHeight="1" x14ac:dyDescent="0.2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42.75" customHeight="1" x14ac:dyDescent="0.2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42.75" customHeight="1" x14ac:dyDescent="0.2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42.75" customHeight="1" x14ac:dyDescent="0.2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42.75" customHeight="1" x14ac:dyDescent="0.2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42.75" customHeight="1" x14ac:dyDescent="0.2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42.75" customHeight="1" x14ac:dyDescent="0.2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42.75" customHeight="1" x14ac:dyDescent="0.2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42.75" customHeight="1" x14ac:dyDescent="0.2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42.75" customHeight="1" x14ac:dyDescent="0.2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42.75" customHeight="1" x14ac:dyDescent="0.2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42.75" customHeight="1" x14ac:dyDescent="0.2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42.75" customHeight="1" x14ac:dyDescent="0.2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42.75" customHeight="1" x14ac:dyDescent="0.2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42.75" customHeight="1" x14ac:dyDescent="0.2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42.75" customHeight="1" x14ac:dyDescent="0.2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42.75" customHeight="1" x14ac:dyDescent="0.2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42.75" customHeight="1" x14ac:dyDescent="0.2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42.75" customHeight="1" x14ac:dyDescent="0.2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42.75" customHeight="1" x14ac:dyDescent="0.2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42.75" customHeight="1" x14ac:dyDescent="0.2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42.75" customHeight="1" x14ac:dyDescent="0.2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42.75" customHeight="1" x14ac:dyDescent="0.2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42.75" customHeight="1" x14ac:dyDescent="0.2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42.75" customHeight="1" x14ac:dyDescent="0.2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42.75" customHeight="1" x14ac:dyDescent="0.2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42.75" customHeight="1" x14ac:dyDescent="0.2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42.75" customHeight="1" x14ac:dyDescent="0.2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42.75" customHeight="1" x14ac:dyDescent="0.2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42.75" customHeight="1" x14ac:dyDescent="0.2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42.75" customHeight="1" x14ac:dyDescent="0.2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42.75" customHeight="1" x14ac:dyDescent="0.2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42.75" customHeight="1" x14ac:dyDescent="0.2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42.75" customHeight="1" x14ac:dyDescent="0.2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42.75" customHeight="1" x14ac:dyDescent="0.2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42.75" customHeight="1" x14ac:dyDescent="0.2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42.75" customHeight="1" x14ac:dyDescent="0.2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42.75" customHeight="1" x14ac:dyDescent="0.2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42.75" customHeight="1" x14ac:dyDescent="0.2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42.75" customHeight="1" x14ac:dyDescent="0.2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42.75" customHeight="1" x14ac:dyDescent="0.2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42.75" customHeight="1" x14ac:dyDescent="0.2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42.75" customHeight="1" x14ac:dyDescent="0.2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42.75" customHeight="1" x14ac:dyDescent="0.2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42.75" customHeight="1" x14ac:dyDescent="0.2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42.75" customHeight="1" x14ac:dyDescent="0.2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42.75" customHeight="1" x14ac:dyDescent="0.2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42.75" customHeight="1" x14ac:dyDescent="0.2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42.75" customHeight="1" x14ac:dyDescent="0.2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42.75" customHeight="1" x14ac:dyDescent="0.2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42.75" customHeight="1" x14ac:dyDescent="0.2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42.75" customHeight="1" x14ac:dyDescent="0.2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42.75" customHeight="1" x14ac:dyDescent="0.2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42.75" customHeight="1" x14ac:dyDescent="0.2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42.75" customHeight="1" x14ac:dyDescent="0.2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42.75" customHeight="1" x14ac:dyDescent="0.2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42.75" customHeight="1" x14ac:dyDescent="0.2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42.75" customHeight="1" x14ac:dyDescent="0.2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42.75" customHeight="1" x14ac:dyDescent="0.2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42.75" customHeight="1" x14ac:dyDescent="0.2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42.75" customHeight="1" x14ac:dyDescent="0.2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42.75" customHeight="1" x14ac:dyDescent="0.2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42.75" customHeight="1" x14ac:dyDescent="0.2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42.75" customHeight="1" x14ac:dyDescent="0.2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42.75" customHeight="1" x14ac:dyDescent="0.2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42.75" customHeight="1" x14ac:dyDescent="0.2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42.75" customHeight="1" x14ac:dyDescent="0.2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42.75" customHeight="1" x14ac:dyDescent="0.2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42.75" customHeight="1" x14ac:dyDescent="0.2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42.75" customHeight="1" x14ac:dyDescent="0.2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42.75" customHeight="1" x14ac:dyDescent="0.2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42.75" customHeight="1" x14ac:dyDescent="0.2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42.75" customHeight="1" x14ac:dyDescent="0.2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42.75" customHeight="1" x14ac:dyDescent="0.2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42.75" customHeight="1" x14ac:dyDescent="0.2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42.75" customHeight="1" x14ac:dyDescent="0.2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42.75" customHeight="1" x14ac:dyDescent="0.2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42.75" customHeight="1" x14ac:dyDescent="0.2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42.75" customHeight="1" x14ac:dyDescent="0.2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42.75" customHeight="1" x14ac:dyDescent="0.2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42.75" customHeight="1" x14ac:dyDescent="0.2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42.75" customHeight="1" x14ac:dyDescent="0.2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42.75" customHeight="1" x14ac:dyDescent="0.2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42.75" customHeight="1" x14ac:dyDescent="0.2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42.75" customHeight="1" x14ac:dyDescent="0.2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42.75" customHeight="1" x14ac:dyDescent="0.2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42.75" customHeight="1" x14ac:dyDescent="0.2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42.75" customHeight="1" x14ac:dyDescent="0.2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42.75" customHeight="1" x14ac:dyDescent="0.2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42.75" customHeight="1" x14ac:dyDescent="0.2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42.75" customHeight="1" x14ac:dyDescent="0.2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42.75" customHeight="1" x14ac:dyDescent="0.2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42.75" customHeight="1" x14ac:dyDescent="0.2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42.75" customHeight="1" x14ac:dyDescent="0.2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42.75" customHeight="1" x14ac:dyDescent="0.2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42.75" customHeight="1" x14ac:dyDescent="0.2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42.75" customHeight="1" x14ac:dyDescent="0.2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42.75" customHeight="1" x14ac:dyDescent="0.2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42.75" customHeight="1" x14ac:dyDescent="0.2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42.75" customHeight="1" x14ac:dyDescent="0.2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42.75" customHeight="1" x14ac:dyDescent="0.2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42.75" customHeight="1" x14ac:dyDescent="0.2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42.75" customHeight="1" x14ac:dyDescent="0.2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42.75" customHeight="1" x14ac:dyDescent="0.2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42.75" customHeight="1" x14ac:dyDescent="0.2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42.75" customHeight="1" x14ac:dyDescent="0.2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42.75" customHeight="1" x14ac:dyDescent="0.2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42.75" customHeight="1" x14ac:dyDescent="0.2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42.75" customHeight="1" x14ac:dyDescent="0.2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42.75" customHeight="1" x14ac:dyDescent="0.2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42.75" customHeight="1" x14ac:dyDescent="0.2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42.75" customHeight="1" x14ac:dyDescent="0.2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42.75" customHeight="1" x14ac:dyDescent="0.2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42.75" customHeight="1" x14ac:dyDescent="0.2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42.75" customHeight="1" x14ac:dyDescent="0.2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42.75" customHeight="1" x14ac:dyDescent="0.2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42.75" customHeight="1" x14ac:dyDescent="0.2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42.75" customHeight="1" x14ac:dyDescent="0.2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42.75" customHeight="1" x14ac:dyDescent="0.2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42.75" customHeight="1" x14ac:dyDescent="0.2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42.75" customHeight="1" x14ac:dyDescent="0.2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42.75" customHeight="1" x14ac:dyDescent="0.2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42.75" customHeight="1" x14ac:dyDescent="0.2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42.75" customHeight="1" x14ac:dyDescent="0.2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42.75" customHeight="1" x14ac:dyDescent="0.2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42.75" customHeight="1" x14ac:dyDescent="0.2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42.75" customHeight="1" x14ac:dyDescent="0.2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42.75" customHeight="1" x14ac:dyDescent="0.2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42.75" customHeight="1" x14ac:dyDescent="0.2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42.75" customHeight="1" x14ac:dyDescent="0.2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42.75" customHeight="1" x14ac:dyDescent="0.2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42.75" customHeight="1" x14ac:dyDescent="0.2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42.75" customHeight="1" x14ac:dyDescent="0.2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42.75" customHeight="1" x14ac:dyDescent="0.2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42.75" customHeight="1" x14ac:dyDescent="0.2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42.75" customHeight="1" x14ac:dyDescent="0.2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42.75" customHeight="1" x14ac:dyDescent="0.2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42.75" customHeight="1" x14ac:dyDescent="0.2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42.75" customHeight="1" x14ac:dyDescent="0.2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42.75" customHeight="1" x14ac:dyDescent="0.2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42.75" customHeight="1" x14ac:dyDescent="0.2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42.75" customHeight="1" x14ac:dyDescent="0.2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42.75" customHeight="1" x14ac:dyDescent="0.2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42.75" customHeight="1" x14ac:dyDescent="0.2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42.75" customHeight="1" x14ac:dyDescent="0.2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42.75" customHeight="1" x14ac:dyDescent="0.2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42.75" customHeight="1" x14ac:dyDescent="0.2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42.75" customHeight="1" x14ac:dyDescent="0.2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42.75" customHeight="1" x14ac:dyDescent="0.2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42.75" customHeight="1" x14ac:dyDescent="0.2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42.75" customHeight="1" x14ac:dyDescent="0.2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42.75" customHeight="1" x14ac:dyDescent="0.2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42.75" customHeight="1" x14ac:dyDescent="0.2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42.75" customHeight="1" x14ac:dyDescent="0.2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42.75" customHeight="1" x14ac:dyDescent="0.2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42.75" customHeight="1" x14ac:dyDescent="0.2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42.75" customHeight="1" x14ac:dyDescent="0.2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42.75" customHeight="1" x14ac:dyDescent="0.2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42.75" customHeight="1" x14ac:dyDescent="0.2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42.75" customHeight="1" x14ac:dyDescent="0.2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42.75" customHeight="1" x14ac:dyDescent="0.2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42.75" customHeight="1" x14ac:dyDescent="0.2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42.75" customHeight="1" x14ac:dyDescent="0.2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42.75" customHeight="1" x14ac:dyDescent="0.2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42.75" customHeight="1" x14ac:dyDescent="0.2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42.75" customHeight="1" x14ac:dyDescent="0.2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42.75" customHeight="1" x14ac:dyDescent="0.2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42.75" customHeight="1" x14ac:dyDescent="0.2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42.75" customHeight="1" x14ac:dyDescent="0.2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42.75" customHeight="1" x14ac:dyDescent="0.2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42.75" customHeight="1" x14ac:dyDescent="0.2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42.75" customHeight="1" x14ac:dyDescent="0.2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42.75" customHeight="1" x14ac:dyDescent="0.2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42.75" customHeight="1" x14ac:dyDescent="0.2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42.75" customHeight="1" x14ac:dyDescent="0.2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42.75" customHeight="1" x14ac:dyDescent="0.2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42.75" customHeight="1" x14ac:dyDescent="0.2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42.75" customHeight="1" x14ac:dyDescent="0.2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42.75" customHeight="1" x14ac:dyDescent="0.2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42.75" customHeight="1" x14ac:dyDescent="0.2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42.75" customHeight="1" x14ac:dyDescent="0.2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42.75" customHeight="1" x14ac:dyDescent="0.2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42.75" customHeight="1" x14ac:dyDescent="0.2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42.75" customHeight="1" x14ac:dyDescent="0.2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42.75" customHeight="1" x14ac:dyDescent="0.2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42.75" customHeight="1" x14ac:dyDescent="0.2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42.75" customHeight="1" x14ac:dyDescent="0.2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42.75" customHeight="1" x14ac:dyDescent="0.2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42.75" customHeight="1" x14ac:dyDescent="0.2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42.75" customHeight="1" x14ac:dyDescent="0.2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42.75" customHeight="1" x14ac:dyDescent="0.2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42.75" customHeight="1" x14ac:dyDescent="0.2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42.75" customHeight="1" x14ac:dyDescent="0.2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42.75" customHeight="1" x14ac:dyDescent="0.2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42.75" customHeight="1" x14ac:dyDescent="0.2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42.75" customHeight="1" x14ac:dyDescent="0.2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42.75" customHeight="1" x14ac:dyDescent="0.2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42.75" customHeight="1" x14ac:dyDescent="0.2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42.75" customHeight="1" x14ac:dyDescent="0.2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42.75" customHeight="1" x14ac:dyDescent="0.2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42.75" customHeight="1" x14ac:dyDescent="0.2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42.75" customHeight="1" x14ac:dyDescent="0.2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42.75" customHeight="1" x14ac:dyDescent="0.2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42.75" customHeight="1" x14ac:dyDescent="0.2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42.75" customHeight="1" x14ac:dyDescent="0.2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42.75" customHeight="1" x14ac:dyDescent="0.2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42.75" customHeight="1" x14ac:dyDescent="0.2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42.75" customHeight="1" x14ac:dyDescent="0.2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42.75" customHeight="1" x14ac:dyDescent="0.2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42.75" customHeight="1" x14ac:dyDescent="0.2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42.75" customHeight="1" x14ac:dyDescent="0.2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42.75" customHeight="1" x14ac:dyDescent="0.2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42.75" customHeight="1" x14ac:dyDescent="0.2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42.75" customHeight="1" x14ac:dyDescent="0.2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42.75" customHeight="1" x14ac:dyDescent="0.2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42.75" customHeight="1" x14ac:dyDescent="0.2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42.75" customHeight="1" x14ac:dyDescent="0.2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42.75" customHeight="1" x14ac:dyDescent="0.2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42.75" customHeight="1" x14ac:dyDescent="0.2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42.75" customHeight="1" x14ac:dyDescent="0.2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42.75" customHeight="1" x14ac:dyDescent="0.2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42.75" customHeight="1" x14ac:dyDescent="0.2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42.75" customHeight="1" x14ac:dyDescent="0.2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42.75" customHeight="1" x14ac:dyDescent="0.2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42.75" customHeight="1" x14ac:dyDescent="0.2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42.75" customHeight="1" x14ac:dyDescent="0.2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42.75" customHeight="1" x14ac:dyDescent="0.2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42.75" customHeight="1" x14ac:dyDescent="0.2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42.75" customHeight="1" x14ac:dyDescent="0.2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42.75" customHeight="1" x14ac:dyDescent="0.2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42.75" customHeight="1" x14ac:dyDescent="0.2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42.75" customHeight="1" x14ac:dyDescent="0.2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42.75" customHeight="1" x14ac:dyDescent="0.2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42.75" customHeight="1" x14ac:dyDescent="0.2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42.75" customHeight="1" x14ac:dyDescent="0.2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42.75" customHeight="1" x14ac:dyDescent="0.2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42.75" customHeight="1" x14ac:dyDescent="0.2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42.75" customHeight="1" x14ac:dyDescent="0.2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42.75" customHeight="1" x14ac:dyDescent="0.2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42.75" customHeight="1" x14ac:dyDescent="0.2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42.75" customHeight="1" x14ac:dyDescent="0.2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42.75" customHeight="1" x14ac:dyDescent="0.2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42.75" customHeight="1" x14ac:dyDescent="0.2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42.75" customHeight="1" x14ac:dyDescent="0.2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42.75" customHeight="1" x14ac:dyDescent="0.2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42.75" customHeight="1" x14ac:dyDescent="0.2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42.75" customHeight="1" x14ac:dyDescent="0.2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42.75" customHeight="1" x14ac:dyDescent="0.2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42.75" customHeight="1" x14ac:dyDescent="0.2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42.75" customHeight="1" x14ac:dyDescent="0.2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42.75" customHeight="1" x14ac:dyDescent="0.2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42.75" customHeight="1" x14ac:dyDescent="0.2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42.75" customHeight="1" x14ac:dyDescent="0.2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42.75" customHeight="1" x14ac:dyDescent="0.2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42.75" customHeight="1" x14ac:dyDescent="0.2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42.75" customHeight="1" x14ac:dyDescent="0.2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42.75" customHeight="1" x14ac:dyDescent="0.2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42.75" customHeight="1" x14ac:dyDescent="0.2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42.75" customHeight="1" x14ac:dyDescent="0.2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42.75" customHeight="1" x14ac:dyDescent="0.2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42.75" customHeight="1" x14ac:dyDescent="0.2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42.75" customHeight="1" x14ac:dyDescent="0.2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42.75" customHeight="1" x14ac:dyDescent="0.2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42.75" customHeight="1" x14ac:dyDescent="0.2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42.75" customHeight="1" x14ac:dyDescent="0.2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42.75" customHeight="1" x14ac:dyDescent="0.2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42.75" customHeight="1" x14ac:dyDescent="0.2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42.75" customHeight="1" x14ac:dyDescent="0.2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42.75" customHeight="1" x14ac:dyDescent="0.2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42.75" customHeight="1" x14ac:dyDescent="0.2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42.75" customHeight="1" x14ac:dyDescent="0.2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42.75" customHeight="1" x14ac:dyDescent="0.2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42.75" customHeight="1" x14ac:dyDescent="0.2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42.75" customHeight="1" x14ac:dyDescent="0.2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42.75" customHeight="1" x14ac:dyDescent="0.2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42.75" customHeight="1" x14ac:dyDescent="0.2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42.75" customHeight="1" x14ac:dyDescent="0.2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42.75" customHeight="1" x14ac:dyDescent="0.2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42.75" customHeight="1" x14ac:dyDescent="0.2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42.75" customHeight="1" x14ac:dyDescent="0.2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42.75" customHeight="1" x14ac:dyDescent="0.2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42.75" customHeight="1" x14ac:dyDescent="0.2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42.75" customHeight="1" x14ac:dyDescent="0.2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42.75" customHeight="1" x14ac:dyDescent="0.2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42.75" customHeight="1" x14ac:dyDescent="0.2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42.75" customHeight="1" x14ac:dyDescent="0.2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42.75" customHeight="1" x14ac:dyDescent="0.2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42.75" customHeight="1" x14ac:dyDescent="0.2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42.75" customHeight="1" x14ac:dyDescent="0.2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42.75" customHeight="1" x14ac:dyDescent="0.2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42.75" customHeight="1" x14ac:dyDescent="0.2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42.75" customHeight="1" x14ac:dyDescent="0.2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42.75" customHeight="1" x14ac:dyDescent="0.2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42.75" customHeight="1" x14ac:dyDescent="0.2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42.75" customHeight="1" x14ac:dyDescent="0.2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42.75" customHeight="1" x14ac:dyDescent="0.2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42.75" customHeight="1" x14ac:dyDescent="0.2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42.75" customHeight="1" x14ac:dyDescent="0.2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42.75" customHeight="1" x14ac:dyDescent="0.2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42.75" customHeight="1" x14ac:dyDescent="0.2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42.75" customHeight="1" x14ac:dyDescent="0.2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42.75" customHeight="1" x14ac:dyDescent="0.2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42.75" customHeight="1" x14ac:dyDescent="0.2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42.75" customHeight="1" x14ac:dyDescent="0.2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42.75" customHeight="1" x14ac:dyDescent="0.2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42.75" customHeight="1" x14ac:dyDescent="0.2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42.75" customHeight="1" x14ac:dyDescent="0.2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42.75" customHeight="1" x14ac:dyDescent="0.2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42.75" customHeight="1" x14ac:dyDescent="0.2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42.75" customHeight="1" x14ac:dyDescent="0.2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42.75" customHeight="1" x14ac:dyDescent="0.2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42.75" customHeight="1" x14ac:dyDescent="0.2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42.75" customHeight="1" x14ac:dyDescent="0.2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42.75" customHeight="1" x14ac:dyDescent="0.2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42.75" customHeight="1" x14ac:dyDescent="0.2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42.75" customHeight="1" x14ac:dyDescent="0.2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42.75" customHeight="1" x14ac:dyDescent="0.2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42.75" customHeight="1" x14ac:dyDescent="0.2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42.75" customHeight="1" x14ac:dyDescent="0.2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42.75" customHeight="1" x14ac:dyDescent="0.2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42.75" customHeight="1" x14ac:dyDescent="0.2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42.75" customHeight="1" x14ac:dyDescent="0.2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42.75" customHeight="1" x14ac:dyDescent="0.2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42.75" customHeight="1" x14ac:dyDescent="0.2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42.75" customHeight="1" x14ac:dyDescent="0.2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42.75" customHeight="1" x14ac:dyDescent="0.2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42.75" customHeight="1" x14ac:dyDescent="0.2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42.75" customHeight="1" x14ac:dyDescent="0.2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42.75" customHeight="1" x14ac:dyDescent="0.2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42.75" customHeight="1" x14ac:dyDescent="0.2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42.75" customHeight="1" x14ac:dyDescent="0.2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42.75" customHeight="1" x14ac:dyDescent="0.2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42.75" customHeight="1" x14ac:dyDescent="0.2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42.75" customHeight="1" x14ac:dyDescent="0.2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42.75" customHeight="1" x14ac:dyDescent="0.2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42.75" customHeight="1" x14ac:dyDescent="0.2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42.75" customHeight="1" x14ac:dyDescent="0.2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</sheetData>
  <conditionalFormatting sqref="A1:Z1 A3:Z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 Momčilović</cp:lastModifiedBy>
  <dcterms:modified xsi:type="dcterms:W3CDTF">2023-11-29T19:17:27Z</dcterms:modified>
</cp:coreProperties>
</file>