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 Scores" sheetId="1" state="visible" r:id="rId1"/>
    <sheet xmlns:r="http://schemas.openxmlformats.org/officeDocument/2006/relationships" name="Statistical Analysis" sheetId="2" state="visible" r:id="rId2"/>
    <sheet xmlns:r="http://schemas.openxmlformats.org/officeDocument/2006/relationships" name="Grade Distribution" sheetId="3" state="visible" r:id="rId3"/>
    <sheet xmlns:r="http://schemas.openxmlformats.org/officeDocument/2006/relationships" name="Project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8761D"/>
        <b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Exam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'Exam Scores'!D1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 Scores'!$B$2:$B$101</f>
            </numRef>
          </cat>
          <val>
            <numRef>
              <f>'Exam Scores'!$D$2:$D$101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Student Marks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'Exam Scores'!D1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'Exam Scores'!$B$2:$B$101</f>
            </numRef>
          </cat>
          <val>
            <numRef>
              <f>'Exam Scores'!$D$2:$D$101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Grade Percentage Distribution</a:t>
            </a:r>
          </a:p>
        </rich>
      </tx>
    </title>
    <plotArea>
      <pieChart>
        <varyColors val="1"/>
        <ser>
          <idx val="0"/>
          <order val="0"/>
          <tx>
            <strRef>
              <f>'Grade Distribution'!B1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'Grade Distribution'!$A$2:$A$6</f>
            </numRef>
          </cat>
          <val>
            <numRef>
              <f>'Grade Distribution'!$B$2:$B$6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9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9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5" customWidth="1" min="4" max="4"/>
    <col width="10" customWidth="1" min="5" max="5"/>
    <col width="20" customWidth="1" min="6" max="6"/>
  </cols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Subject</t>
        </is>
      </c>
      <c r="D1" s="1" t="inlineStr">
        <is>
          <t>Exam Score</t>
        </is>
      </c>
      <c r="E1" s="1" t="inlineStr">
        <is>
          <t>Grade</t>
        </is>
      </c>
      <c r="F1" s="1" t="inlineStr">
        <is>
          <t>Percentile Rank</t>
        </is>
      </c>
    </row>
    <row r="2">
      <c r="A2" t="inlineStr">
        <is>
          <t>STD001</t>
        </is>
      </c>
      <c r="B2" t="inlineStr">
        <is>
          <t>Student_1</t>
        </is>
      </c>
      <c r="C2" t="inlineStr">
        <is>
          <t>Computer</t>
        </is>
      </c>
      <c r="D2" t="n">
        <v>80</v>
      </c>
      <c r="E2" t="inlineStr">
        <is>
          <t>B</t>
        </is>
      </c>
      <c r="F2" t="n">
        <v>75</v>
      </c>
    </row>
    <row r="3">
      <c r="A3" t="inlineStr">
        <is>
          <t>STD002</t>
        </is>
      </c>
      <c r="B3" t="inlineStr">
        <is>
          <t>Student_2</t>
        </is>
      </c>
      <c r="C3" t="inlineStr">
        <is>
          <t>Computer</t>
        </is>
      </c>
      <c r="D3" t="n">
        <v>89</v>
      </c>
      <c r="E3" t="inlineStr">
        <is>
          <t>B</t>
        </is>
      </c>
      <c r="F3" t="n">
        <v>92</v>
      </c>
    </row>
    <row r="4">
      <c r="A4" t="inlineStr">
        <is>
          <t>STD003</t>
        </is>
      </c>
      <c r="B4" t="inlineStr">
        <is>
          <t>Student_3</t>
        </is>
      </c>
      <c r="C4" t="inlineStr">
        <is>
          <t>Mathematics</t>
        </is>
      </c>
      <c r="D4" t="n">
        <v>81</v>
      </c>
      <c r="E4" t="inlineStr">
        <is>
          <t>B</t>
        </is>
      </c>
      <c r="F4" t="n">
        <v>76</v>
      </c>
    </row>
    <row r="5">
      <c r="A5" t="inlineStr">
        <is>
          <t>STD004</t>
        </is>
      </c>
      <c r="B5" t="inlineStr">
        <is>
          <t>Student_4</t>
        </is>
      </c>
      <c r="C5" t="inlineStr">
        <is>
          <t>Physics</t>
        </is>
      </c>
      <c r="D5" t="n">
        <v>82</v>
      </c>
      <c r="E5" t="inlineStr">
        <is>
          <t>B</t>
        </is>
      </c>
      <c r="F5" t="n">
        <v>80</v>
      </c>
    </row>
    <row r="6">
      <c r="A6" t="inlineStr">
        <is>
          <t>STD005</t>
        </is>
      </c>
      <c r="B6" t="inlineStr">
        <is>
          <t>Student_5</t>
        </is>
      </c>
      <c r="C6" t="inlineStr">
        <is>
          <t>Computer</t>
        </is>
      </c>
      <c r="D6" t="n">
        <v>100</v>
      </c>
      <c r="E6" t="inlineStr">
        <is>
          <t>A</t>
        </is>
      </c>
      <c r="F6" t="n">
        <v>100</v>
      </c>
    </row>
    <row r="7">
      <c r="A7" t="inlineStr">
        <is>
          <t>STD006</t>
        </is>
      </c>
      <c r="B7" t="inlineStr">
        <is>
          <t>Student_6</t>
        </is>
      </c>
      <c r="C7" t="inlineStr">
        <is>
          <t>Physics</t>
        </is>
      </c>
      <c r="D7" t="n">
        <v>100</v>
      </c>
      <c r="E7" t="inlineStr">
        <is>
          <t>A</t>
        </is>
      </c>
      <c r="F7" t="n">
        <v>100</v>
      </c>
    </row>
    <row r="8">
      <c r="A8" t="inlineStr">
        <is>
          <t>STD007</t>
        </is>
      </c>
      <c r="B8" t="inlineStr">
        <is>
          <t>Student_7</t>
        </is>
      </c>
      <c r="C8" t="inlineStr">
        <is>
          <t>Science</t>
        </is>
      </c>
      <c r="D8" t="n">
        <v>62</v>
      </c>
      <c r="E8" t="inlineStr">
        <is>
          <t>C</t>
        </is>
      </c>
      <c r="F8" t="n">
        <v>29</v>
      </c>
    </row>
    <row r="9">
      <c r="A9" t="inlineStr">
        <is>
          <t>STD008</t>
        </is>
      </c>
      <c r="B9" t="inlineStr">
        <is>
          <t>Student_8</t>
        </is>
      </c>
      <c r="C9" t="inlineStr">
        <is>
          <t>English</t>
        </is>
      </c>
      <c r="D9" t="n">
        <v>83</v>
      </c>
      <c r="E9" t="inlineStr">
        <is>
          <t>B</t>
        </is>
      </c>
      <c r="F9" t="n">
        <v>84</v>
      </c>
    </row>
    <row r="10">
      <c r="A10" t="inlineStr">
        <is>
          <t>STD009</t>
        </is>
      </c>
      <c r="B10" t="inlineStr">
        <is>
          <t>Student_9</t>
        </is>
      </c>
      <c r="C10" t="inlineStr">
        <is>
          <t>Physics</t>
        </is>
      </c>
      <c r="D10" t="n">
        <v>71</v>
      </c>
      <c r="E10" t="inlineStr">
        <is>
          <t>C</t>
        </is>
      </c>
      <c r="F10" t="n">
        <v>53</v>
      </c>
    </row>
    <row r="11">
      <c r="A11" t="inlineStr">
        <is>
          <t>STD010</t>
        </is>
      </c>
      <c r="B11" t="inlineStr">
        <is>
          <t>Student_10</t>
        </is>
      </c>
      <c r="C11" t="inlineStr">
        <is>
          <t>Mathematics</t>
        </is>
      </c>
      <c r="D11" t="n">
        <v>71</v>
      </c>
      <c r="E11" t="inlineStr">
        <is>
          <t>C</t>
        </is>
      </c>
      <c r="F11" t="n">
        <v>53</v>
      </c>
    </row>
    <row r="12">
      <c r="A12" t="inlineStr">
        <is>
          <t>STD011</t>
        </is>
      </c>
      <c r="B12" t="inlineStr">
        <is>
          <t>Student_11</t>
        </is>
      </c>
      <c r="C12" t="inlineStr">
        <is>
          <t>Computer</t>
        </is>
      </c>
      <c r="D12" t="n">
        <v>68</v>
      </c>
      <c r="E12" t="inlineStr">
        <is>
          <t>C</t>
        </is>
      </c>
      <c r="F12" t="n">
        <v>45</v>
      </c>
    </row>
    <row r="13">
      <c r="A13" t="inlineStr">
        <is>
          <t>STD012</t>
        </is>
      </c>
      <c r="B13" t="inlineStr">
        <is>
          <t>Student_12</t>
        </is>
      </c>
      <c r="C13" t="inlineStr">
        <is>
          <t>Computer</t>
        </is>
      </c>
      <c r="D13" t="n">
        <v>51</v>
      </c>
      <c r="E13" t="inlineStr">
        <is>
          <t>D</t>
        </is>
      </c>
      <c r="F13" t="n">
        <v>15</v>
      </c>
    </row>
    <row r="14">
      <c r="A14" t="inlineStr">
        <is>
          <t>STD013</t>
        </is>
      </c>
      <c r="B14" t="inlineStr">
        <is>
          <t>Student_13</t>
        </is>
      </c>
      <c r="C14" t="inlineStr">
        <is>
          <t>English</t>
        </is>
      </c>
      <c r="D14" t="n">
        <v>70</v>
      </c>
      <c r="E14" t="inlineStr">
        <is>
          <t>C</t>
        </is>
      </c>
      <c r="F14" t="n">
        <v>50</v>
      </c>
    </row>
    <row r="15">
      <c r="A15" t="inlineStr">
        <is>
          <t>STD014</t>
        </is>
      </c>
      <c r="B15" t="inlineStr">
        <is>
          <t>Student_14</t>
        </is>
      </c>
      <c r="C15" t="inlineStr">
        <is>
          <t>Physics</t>
        </is>
      </c>
      <c r="D15" t="n">
        <v>69</v>
      </c>
      <c r="E15" t="inlineStr">
        <is>
          <t>C</t>
        </is>
      </c>
      <c r="F15" t="n">
        <v>47</v>
      </c>
    </row>
    <row r="16">
      <c r="A16" t="inlineStr">
        <is>
          <t>STD015</t>
        </is>
      </c>
      <c r="B16" t="inlineStr">
        <is>
          <t>Student_15</t>
        </is>
      </c>
      <c r="C16" t="inlineStr">
        <is>
          <t>Computer</t>
        </is>
      </c>
      <c r="D16" t="n">
        <v>74</v>
      </c>
      <c r="E16" t="inlineStr">
        <is>
          <t>C</t>
        </is>
      </c>
      <c r="F16" t="n">
        <v>59</v>
      </c>
    </row>
    <row r="17">
      <c r="A17" t="inlineStr">
        <is>
          <t>STD016</t>
        </is>
      </c>
      <c r="B17" t="inlineStr">
        <is>
          <t>Student_16</t>
        </is>
      </c>
      <c r="C17" t="inlineStr">
        <is>
          <t>Mathematics</t>
        </is>
      </c>
      <c r="D17" t="n">
        <v>44</v>
      </c>
      <c r="E17" t="inlineStr">
        <is>
          <t>D</t>
        </is>
      </c>
      <c r="F17" t="n">
        <v>6</v>
      </c>
    </row>
    <row r="18">
      <c r="A18" t="inlineStr">
        <is>
          <t>STD017</t>
        </is>
      </c>
      <c r="B18" t="inlineStr">
        <is>
          <t>Student_17</t>
        </is>
      </c>
      <c r="C18" t="inlineStr">
        <is>
          <t>Computer</t>
        </is>
      </c>
      <c r="D18" t="n">
        <v>43</v>
      </c>
      <c r="E18" t="inlineStr">
        <is>
          <t>D</t>
        </is>
      </c>
      <c r="F18" t="n">
        <v>4</v>
      </c>
    </row>
    <row r="19">
      <c r="A19" t="inlineStr">
        <is>
          <t>STD018</t>
        </is>
      </c>
      <c r="B19" t="inlineStr">
        <is>
          <t>Student_18</t>
        </is>
      </c>
      <c r="C19" t="inlineStr">
        <is>
          <t>Science</t>
        </is>
      </c>
      <c r="D19" t="n">
        <v>50</v>
      </c>
      <c r="E19" t="inlineStr">
        <is>
          <t>D</t>
        </is>
      </c>
      <c r="F19" t="n">
        <v>12</v>
      </c>
    </row>
    <row r="20">
      <c r="A20" t="inlineStr">
        <is>
          <t>STD019</t>
        </is>
      </c>
      <c r="B20" t="inlineStr">
        <is>
          <t>Student_19</t>
        </is>
      </c>
      <c r="C20" t="inlineStr">
        <is>
          <t>Physics</t>
        </is>
      </c>
      <c r="D20" t="n">
        <v>86</v>
      </c>
      <c r="E20" t="inlineStr">
        <is>
          <t>B</t>
        </is>
      </c>
      <c r="F20" t="n">
        <v>88</v>
      </c>
    </row>
    <row r="21">
      <c r="A21" t="inlineStr">
        <is>
          <t>STD020</t>
        </is>
      </c>
      <c r="B21" t="inlineStr">
        <is>
          <t>Student_20</t>
        </is>
      </c>
      <c r="C21" t="inlineStr">
        <is>
          <t>Physics</t>
        </is>
      </c>
      <c r="D21" t="n">
        <v>48</v>
      </c>
      <c r="E21" t="inlineStr">
        <is>
          <t>D</t>
        </is>
      </c>
      <c r="F21" t="n">
        <v>9</v>
      </c>
    </row>
    <row r="22">
      <c r="A22" t="inlineStr">
        <is>
          <t>STD021</t>
        </is>
      </c>
      <c r="B22" t="inlineStr">
        <is>
          <t>Student_21</t>
        </is>
      </c>
      <c r="C22" t="inlineStr">
        <is>
          <t>Physics</t>
        </is>
      </c>
      <c r="D22" t="n">
        <v>67</v>
      </c>
      <c r="E22" t="inlineStr">
        <is>
          <t>C</t>
        </is>
      </c>
      <c r="F22" t="n">
        <v>37</v>
      </c>
    </row>
    <row r="23">
      <c r="A23" t="inlineStr">
        <is>
          <t>STD022</t>
        </is>
      </c>
      <c r="B23" t="inlineStr">
        <is>
          <t>Student_22</t>
        </is>
      </c>
      <c r="C23" t="inlineStr">
        <is>
          <t>Physics</t>
        </is>
      </c>
      <c r="D23" t="n">
        <v>64</v>
      </c>
      <c r="E23" t="inlineStr">
        <is>
          <t>C</t>
        </is>
      </c>
      <c r="F23" t="n">
        <v>33</v>
      </c>
    </row>
    <row r="24">
      <c r="A24" t="inlineStr">
        <is>
          <t>STD023</t>
        </is>
      </c>
      <c r="B24" t="inlineStr">
        <is>
          <t>Student_23</t>
        </is>
      </c>
      <c r="C24" t="inlineStr">
        <is>
          <t>Physics</t>
        </is>
      </c>
      <c r="D24" t="n">
        <v>68</v>
      </c>
      <c r="E24" t="inlineStr">
        <is>
          <t>C</t>
        </is>
      </c>
      <c r="F24" t="n">
        <v>45</v>
      </c>
    </row>
    <row r="25">
      <c r="A25" t="inlineStr">
        <is>
          <t>STD024</t>
        </is>
      </c>
      <c r="B25" t="inlineStr">
        <is>
          <t>Student_24</t>
        </is>
      </c>
      <c r="C25" t="inlineStr">
        <is>
          <t>Computer</t>
        </is>
      </c>
      <c r="D25" t="n">
        <v>38</v>
      </c>
      <c r="E25" t="inlineStr">
        <is>
          <t>F</t>
        </is>
      </c>
      <c r="F25" t="n">
        <v>1</v>
      </c>
    </row>
    <row r="26">
      <c r="A26" t="inlineStr">
        <is>
          <t>STD025</t>
        </is>
      </c>
      <c r="B26" t="inlineStr">
        <is>
          <t>Student_25</t>
        </is>
      </c>
      <c r="C26" t="inlineStr">
        <is>
          <t>Mathematics</t>
        </is>
      </c>
      <c r="D26" t="n">
        <v>62</v>
      </c>
      <c r="E26" t="inlineStr">
        <is>
          <t>C</t>
        </is>
      </c>
      <c r="F26" t="n">
        <v>29</v>
      </c>
    </row>
    <row r="27">
      <c r="A27" t="inlineStr">
        <is>
          <t>STD026</t>
        </is>
      </c>
      <c r="B27" t="inlineStr">
        <is>
          <t>Student_26</t>
        </is>
      </c>
      <c r="C27" t="inlineStr">
        <is>
          <t>Science</t>
        </is>
      </c>
      <c r="D27" t="n">
        <v>48</v>
      </c>
      <c r="E27" t="inlineStr">
        <is>
          <t>D</t>
        </is>
      </c>
      <c r="F27" t="n">
        <v>9</v>
      </c>
    </row>
    <row r="28">
      <c r="A28" t="inlineStr">
        <is>
          <t>STD027</t>
        </is>
      </c>
      <c r="B28" t="inlineStr">
        <is>
          <t>Student_27</t>
        </is>
      </c>
      <c r="C28" t="inlineStr">
        <is>
          <t>English</t>
        </is>
      </c>
      <c r="D28" t="n">
        <v>46</v>
      </c>
      <c r="E28" t="inlineStr">
        <is>
          <t>D</t>
        </is>
      </c>
      <c r="F28" t="n">
        <v>7</v>
      </c>
    </row>
    <row r="29">
      <c r="A29" t="inlineStr">
        <is>
          <t>STD028</t>
        </is>
      </c>
      <c r="B29" t="inlineStr">
        <is>
          <t>Student_28</t>
        </is>
      </c>
      <c r="C29" t="inlineStr">
        <is>
          <t>Science</t>
        </is>
      </c>
      <c r="D29" t="n">
        <v>80</v>
      </c>
      <c r="E29" t="inlineStr">
        <is>
          <t>B</t>
        </is>
      </c>
      <c r="F29" t="n">
        <v>75</v>
      </c>
    </row>
    <row r="30">
      <c r="A30" t="inlineStr">
        <is>
          <t>STD029</t>
        </is>
      </c>
      <c r="B30" t="inlineStr">
        <is>
          <t>Student_29</t>
        </is>
      </c>
      <c r="C30" t="inlineStr">
        <is>
          <t>Science</t>
        </is>
      </c>
      <c r="D30" t="n">
        <v>76</v>
      </c>
      <c r="E30" t="inlineStr">
        <is>
          <t>B</t>
        </is>
      </c>
      <c r="F30" t="n">
        <v>67</v>
      </c>
    </row>
    <row r="31">
      <c r="A31" t="inlineStr">
        <is>
          <t>STD030</t>
        </is>
      </c>
      <c r="B31" t="inlineStr">
        <is>
          <t>Student_30</t>
        </is>
      </c>
      <c r="C31" t="inlineStr">
        <is>
          <t>Mathematics</t>
        </is>
      </c>
      <c r="D31" t="n">
        <v>57</v>
      </c>
      <c r="E31" t="inlineStr">
        <is>
          <t>D</t>
        </is>
      </c>
      <c r="F31" t="n">
        <v>19</v>
      </c>
    </row>
    <row r="32">
      <c r="A32" t="inlineStr">
        <is>
          <t>STD031</t>
        </is>
      </c>
      <c r="B32" t="inlineStr">
        <is>
          <t>Student_31</t>
        </is>
      </c>
      <c r="C32" t="inlineStr">
        <is>
          <t>Physics</t>
        </is>
      </c>
      <c r="D32" t="n">
        <v>82</v>
      </c>
      <c r="E32" t="inlineStr">
        <is>
          <t>B</t>
        </is>
      </c>
      <c r="F32" t="n">
        <v>80</v>
      </c>
    </row>
    <row r="33">
      <c r="A33" t="inlineStr">
        <is>
          <t>STD032</t>
        </is>
      </c>
      <c r="B33" t="inlineStr">
        <is>
          <t>Student_32</t>
        </is>
      </c>
      <c r="C33" t="inlineStr">
        <is>
          <t>Science</t>
        </is>
      </c>
      <c r="D33" t="n">
        <v>72</v>
      </c>
      <c r="E33" t="inlineStr">
        <is>
          <t>C</t>
        </is>
      </c>
      <c r="F33" t="n">
        <v>55</v>
      </c>
    </row>
    <row r="34">
      <c r="A34" t="inlineStr">
        <is>
          <t>STD033</t>
        </is>
      </c>
      <c r="B34" t="inlineStr">
        <is>
          <t>Student_33</t>
        </is>
      </c>
      <c r="C34" t="inlineStr">
        <is>
          <t>Computer</t>
        </is>
      </c>
      <c r="D34" t="n">
        <v>76</v>
      </c>
      <c r="E34" t="inlineStr">
        <is>
          <t>B</t>
        </is>
      </c>
      <c r="F34" t="n">
        <v>67</v>
      </c>
    </row>
    <row r="35">
      <c r="A35" t="inlineStr">
        <is>
          <t>STD034</t>
        </is>
      </c>
      <c r="B35" t="inlineStr">
        <is>
          <t>Student_34</t>
        </is>
      </c>
      <c r="C35" t="inlineStr">
        <is>
          <t>Science</t>
        </is>
      </c>
      <c r="D35" t="n">
        <v>61</v>
      </c>
      <c r="E35" t="inlineStr">
        <is>
          <t>C</t>
        </is>
      </c>
      <c r="F35" t="n">
        <v>26</v>
      </c>
    </row>
    <row r="36">
      <c r="A36" t="inlineStr">
        <is>
          <t>STD035</t>
        </is>
      </c>
      <c r="B36" t="inlineStr">
        <is>
          <t>Student_35</t>
        </is>
      </c>
      <c r="C36" t="inlineStr">
        <is>
          <t>Physics</t>
        </is>
      </c>
      <c r="D36" t="n">
        <v>63</v>
      </c>
      <c r="E36" t="inlineStr">
        <is>
          <t>C</t>
        </is>
      </c>
      <c r="F36" t="n">
        <v>31</v>
      </c>
    </row>
    <row r="37">
      <c r="A37" t="inlineStr">
        <is>
          <t>STD036</t>
        </is>
      </c>
      <c r="B37" t="inlineStr">
        <is>
          <t>Student_36</t>
        </is>
      </c>
      <c r="C37" t="inlineStr">
        <is>
          <t>Mathematics</t>
        </is>
      </c>
      <c r="D37" t="n">
        <v>64</v>
      </c>
      <c r="E37" t="inlineStr">
        <is>
          <t>C</t>
        </is>
      </c>
      <c r="F37" t="n">
        <v>33</v>
      </c>
    </row>
    <row r="38">
      <c r="A38" t="inlineStr">
        <is>
          <t>STD037</t>
        </is>
      </c>
      <c r="B38" t="inlineStr">
        <is>
          <t>Student_37</t>
        </is>
      </c>
      <c r="C38" t="inlineStr">
        <is>
          <t>Mathematics</t>
        </is>
      </c>
      <c r="D38" t="n">
        <v>49</v>
      </c>
      <c r="E38" t="inlineStr">
        <is>
          <t>D</t>
        </is>
      </c>
      <c r="F38" t="n">
        <v>11</v>
      </c>
    </row>
    <row r="39">
      <c r="A39" t="inlineStr">
        <is>
          <t>STD038</t>
        </is>
      </c>
      <c r="B39" t="inlineStr">
        <is>
          <t>Student_38</t>
        </is>
      </c>
      <c r="C39" t="inlineStr">
        <is>
          <t>Science</t>
        </is>
      </c>
      <c r="D39" t="n">
        <v>87</v>
      </c>
      <c r="E39" t="inlineStr">
        <is>
          <t>B</t>
        </is>
      </c>
      <c r="F39" t="n">
        <v>90</v>
      </c>
    </row>
    <row r="40">
      <c r="A40" t="inlineStr">
        <is>
          <t>STD039</t>
        </is>
      </c>
      <c r="B40" t="inlineStr">
        <is>
          <t>Student_39</t>
        </is>
      </c>
      <c r="C40" t="inlineStr">
        <is>
          <t>Physics</t>
        </is>
      </c>
      <c r="D40" t="n">
        <v>68</v>
      </c>
      <c r="E40" t="inlineStr">
        <is>
          <t>C</t>
        </is>
      </c>
      <c r="F40" t="n">
        <v>45</v>
      </c>
    </row>
    <row r="41">
      <c r="A41" t="inlineStr">
        <is>
          <t>STD040</t>
        </is>
      </c>
      <c r="B41" t="inlineStr">
        <is>
          <t>Student_40</t>
        </is>
      </c>
      <c r="C41" t="inlineStr">
        <is>
          <t>English</t>
        </is>
      </c>
      <c r="D41" t="n">
        <v>95</v>
      </c>
      <c r="E41" t="inlineStr">
        <is>
          <t>A</t>
        </is>
      </c>
      <c r="F41" t="n">
        <v>95</v>
      </c>
    </row>
    <row r="42">
      <c r="A42" t="inlineStr">
        <is>
          <t>STD041</t>
        </is>
      </c>
      <c r="B42" t="inlineStr">
        <is>
          <t>Student_41</t>
        </is>
      </c>
      <c r="C42" t="inlineStr">
        <is>
          <t>English</t>
        </is>
      </c>
      <c r="D42" t="n">
        <v>86</v>
      </c>
      <c r="E42" t="inlineStr">
        <is>
          <t>B</t>
        </is>
      </c>
      <c r="F42" t="n">
        <v>88</v>
      </c>
    </row>
    <row r="43">
      <c r="A43" t="inlineStr">
        <is>
          <t>STD042</t>
        </is>
      </c>
      <c r="B43" t="inlineStr">
        <is>
          <t>Student_42</t>
        </is>
      </c>
      <c r="C43" t="inlineStr">
        <is>
          <t>Science</t>
        </is>
      </c>
      <c r="D43" t="n">
        <v>54</v>
      </c>
      <c r="E43" t="inlineStr">
        <is>
          <t>D</t>
        </is>
      </c>
      <c r="F43" t="n">
        <v>17</v>
      </c>
    </row>
    <row r="44">
      <c r="A44" t="inlineStr">
        <is>
          <t>STD043</t>
        </is>
      </c>
      <c r="B44" t="inlineStr">
        <is>
          <t>Student_43</t>
        </is>
      </c>
      <c r="C44" t="inlineStr">
        <is>
          <t>Mathematics</t>
        </is>
      </c>
      <c r="D44" t="n">
        <v>86</v>
      </c>
      <c r="E44" t="inlineStr">
        <is>
          <t>B</t>
        </is>
      </c>
      <c r="F44" t="n">
        <v>88</v>
      </c>
    </row>
    <row r="45">
      <c r="A45" t="inlineStr">
        <is>
          <t>STD044</t>
        </is>
      </c>
      <c r="B45" t="inlineStr">
        <is>
          <t>Student_44</t>
        </is>
      </c>
      <c r="C45" t="inlineStr">
        <is>
          <t>Mathematics</t>
        </is>
      </c>
      <c r="D45" t="n">
        <v>73</v>
      </c>
      <c r="E45" t="inlineStr">
        <is>
          <t>C</t>
        </is>
      </c>
      <c r="F45" t="n">
        <v>57</v>
      </c>
    </row>
    <row r="46">
      <c r="A46" t="inlineStr">
        <is>
          <t>STD045</t>
        </is>
      </c>
      <c r="B46" t="inlineStr">
        <is>
          <t>Student_45</t>
        </is>
      </c>
      <c r="C46" t="inlineStr">
        <is>
          <t>Science</t>
        </is>
      </c>
      <c r="D46" t="n">
        <v>54</v>
      </c>
      <c r="E46" t="inlineStr">
        <is>
          <t>D</t>
        </is>
      </c>
      <c r="F46" t="n">
        <v>17</v>
      </c>
    </row>
    <row r="47">
      <c r="A47" t="inlineStr">
        <is>
          <t>STD046</t>
        </is>
      </c>
      <c r="B47" t="inlineStr">
        <is>
          <t>Student_46</t>
        </is>
      </c>
      <c r="C47" t="inlineStr">
        <is>
          <t>Physics</t>
        </is>
      </c>
      <c r="D47" t="n">
        <v>70</v>
      </c>
      <c r="E47" t="inlineStr">
        <is>
          <t>C</t>
        </is>
      </c>
      <c r="F47" t="n">
        <v>50</v>
      </c>
    </row>
    <row r="48">
      <c r="A48" t="inlineStr">
        <is>
          <t>STD047</t>
        </is>
      </c>
      <c r="B48" t="inlineStr">
        <is>
          <t>Student_47</t>
        </is>
      </c>
      <c r="C48" t="inlineStr">
        <is>
          <t>English</t>
        </is>
      </c>
      <c r="D48" t="n">
        <v>60</v>
      </c>
      <c r="E48" t="inlineStr">
        <is>
          <t>C</t>
        </is>
      </c>
      <c r="F48" t="n">
        <v>23</v>
      </c>
    </row>
    <row r="49">
      <c r="A49" t="inlineStr">
        <is>
          <t>STD048</t>
        </is>
      </c>
      <c r="B49" t="inlineStr">
        <is>
          <t>Student_48</t>
        </is>
      </c>
      <c r="C49" t="inlineStr">
        <is>
          <t>Science</t>
        </is>
      </c>
      <c r="D49" t="n">
        <v>79</v>
      </c>
      <c r="E49" t="inlineStr">
        <is>
          <t>B</t>
        </is>
      </c>
      <c r="F49" t="n">
        <v>72</v>
      </c>
    </row>
    <row r="50">
      <c r="A50" t="inlineStr">
        <is>
          <t>STD049</t>
        </is>
      </c>
      <c r="B50" t="inlineStr">
        <is>
          <t>Student_49</t>
        </is>
      </c>
      <c r="C50" t="inlineStr">
        <is>
          <t>Science</t>
        </is>
      </c>
      <c r="D50" t="n">
        <v>51</v>
      </c>
      <c r="E50" t="inlineStr">
        <is>
          <t>D</t>
        </is>
      </c>
      <c r="F50" t="n">
        <v>15</v>
      </c>
    </row>
    <row r="51">
      <c r="A51" t="inlineStr">
        <is>
          <t>STD050</t>
        </is>
      </c>
      <c r="B51" t="inlineStr">
        <is>
          <t>Student_50</t>
        </is>
      </c>
      <c r="C51" t="inlineStr">
        <is>
          <t>Mathematics</t>
        </is>
      </c>
      <c r="D51" t="n">
        <v>83</v>
      </c>
      <c r="E51" t="inlineStr">
        <is>
          <t>B</t>
        </is>
      </c>
      <c r="F51" t="n">
        <v>84</v>
      </c>
    </row>
    <row r="52">
      <c r="A52" t="inlineStr">
        <is>
          <t>STD051</t>
        </is>
      </c>
      <c r="B52" t="inlineStr">
        <is>
          <t>Student_51</t>
        </is>
      </c>
      <c r="C52" t="inlineStr">
        <is>
          <t>Physics</t>
        </is>
      </c>
      <c r="D52" t="n">
        <v>68</v>
      </c>
      <c r="E52" t="inlineStr">
        <is>
          <t>C</t>
        </is>
      </c>
      <c r="F52" t="n">
        <v>45</v>
      </c>
    </row>
    <row r="53">
      <c r="A53" t="inlineStr">
        <is>
          <t>STD052</t>
        </is>
      </c>
      <c r="B53" t="inlineStr">
        <is>
          <t>Student_52</t>
        </is>
      </c>
      <c r="C53" t="inlineStr">
        <is>
          <t>Science</t>
        </is>
      </c>
      <c r="D53" t="n">
        <v>86</v>
      </c>
      <c r="E53" t="inlineStr">
        <is>
          <t>B</t>
        </is>
      </c>
      <c r="F53" t="n">
        <v>88</v>
      </c>
    </row>
    <row r="54">
      <c r="A54" t="inlineStr">
        <is>
          <t>STD053</t>
        </is>
      </c>
      <c r="B54" t="inlineStr">
        <is>
          <t>Student_53</t>
        </is>
      </c>
      <c r="C54" t="inlineStr">
        <is>
          <t>Mathematics</t>
        </is>
      </c>
      <c r="D54" t="n">
        <v>55</v>
      </c>
      <c r="E54" t="inlineStr">
        <is>
          <t>D</t>
        </is>
      </c>
      <c r="F54" t="n">
        <v>18</v>
      </c>
    </row>
    <row r="55">
      <c r="A55" t="inlineStr">
        <is>
          <t>STD054</t>
        </is>
      </c>
      <c r="B55" t="inlineStr">
        <is>
          <t>Student_54</t>
        </is>
      </c>
      <c r="C55" t="inlineStr">
        <is>
          <t>Science</t>
        </is>
      </c>
      <c r="D55" t="n">
        <v>63</v>
      </c>
      <c r="E55" t="inlineStr">
        <is>
          <t>C</t>
        </is>
      </c>
      <c r="F55" t="n">
        <v>31</v>
      </c>
    </row>
    <row r="56">
      <c r="A56" t="inlineStr">
        <is>
          <t>STD055</t>
        </is>
      </c>
      <c r="B56" t="inlineStr">
        <is>
          <t>Student_55</t>
        </is>
      </c>
      <c r="C56" t="inlineStr">
        <is>
          <t>Mathematics</t>
        </is>
      </c>
      <c r="D56" t="n">
        <v>80</v>
      </c>
      <c r="E56" t="inlineStr">
        <is>
          <t>B</t>
        </is>
      </c>
      <c r="F56" t="n">
        <v>75</v>
      </c>
    </row>
    <row r="57">
      <c r="A57" t="inlineStr">
        <is>
          <t>STD056</t>
        </is>
      </c>
      <c r="B57" t="inlineStr">
        <is>
          <t>Student_56</t>
        </is>
      </c>
      <c r="C57" t="inlineStr">
        <is>
          <t>Mathematics</t>
        </is>
      </c>
      <c r="D57" t="n">
        <v>75</v>
      </c>
      <c r="E57" t="inlineStr">
        <is>
          <t>B</t>
        </is>
      </c>
      <c r="F57" t="n">
        <v>63</v>
      </c>
    </row>
    <row r="58">
      <c r="A58" t="inlineStr">
        <is>
          <t>STD057</t>
        </is>
      </c>
      <c r="B58" t="inlineStr">
        <is>
          <t>Student_57</t>
        </is>
      </c>
      <c r="C58" t="inlineStr">
        <is>
          <t>Computer</t>
        </is>
      </c>
      <c r="D58" t="n">
        <v>77</v>
      </c>
      <c r="E58" t="inlineStr">
        <is>
          <t>B</t>
        </is>
      </c>
      <c r="F58" t="n">
        <v>68</v>
      </c>
    </row>
    <row r="59">
      <c r="A59" t="inlineStr">
        <is>
          <t>STD058</t>
        </is>
      </c>
      <c r="B59" t="inlineStr">
        <is>
          <t>Student_58</t>
        </is>
      </c>
      <c r="C59" t="inlineStr">
        <is>
          <t>Physics</t>
        </is>
      </c>
      <c r="D59" t="n">
        <v>49</v>
      </c>
      <c r="E59" t="inlineStr">
        <is>
          <t>D</t>
        </is>
      </c>
      <c r="F59" t="n">
        <v>11</v>
      </c>
    </row>
    <row r="60">
      <c r="A60" t="inlineStr">
        <is>
          <t>STD059</t>
        </is>
      </c>
      <c r="B60" t="inlineStr">
        <is>
          <t>Student_59</t>
        </is>
      </c>
      <c r="C60" t="inlineStr">
        <is>
          <t>Mathematics</t>
        </is>
      </c>
      <c r="D60" t="n">
        <v>93</v>
      </c>
      <c r="E60" t="inlineStr">
        <is>
          <t>A</t>
        </is>
      </c>
      <c r="F60" t="n">
        <v>94</v>
      </c>
    </row>
    <row r="61">
      <c r="A61" t="inlineStr">
        <is>
          <t>STD060</t>
        </is>
      </c>
      <c r="B61" t="inlineStr">
        <is>
          <t>Student_60</t>
        </is>
      </c>
      <c r="C61" t="inlineStr">
        <is>
          <t>English</t>
        </is>
      </c>
      <c r="D61" t="n">
        <v>82</v>
      </c>
      <c r="E61" t="inlineStr">
        <is>
          <t>B</t>
        </is>
      </c>
      <c r="F61" t="n">
        <v>80</v>
      </c>
    </row>
    <row r="62">
      <c r="A62" t="inlineStr">
        <is>
          <t>STD061</t>
        </is>
      </c>
      <c r="B62" t="inlineStr">
        <is>
          <t>Student_61</t>
        </is>
      </c>
      <c r="C62" t="inlineStr">
        <is>
          <t>Computer</t>
        </is>
      </c>
      <c r="D62" t="n">
        <v>83</v>
      </c>
      <c r="E62" t="inlineStr">
        <is>
          <t>B</t>
        </is>
      </c>
      <c r="F62" t="n">
        <v>84</v>
      </c>
    </row>
    <row r="63">
      <c r="A63" t="inlineStr">
        <is>
          <t>STD062</t>
        </is>
      </c>
      <c r="B63" t="inlineStr">
        <is>
          <t>Student_62</t>
        </is>
      </c>
      <c r="C63" t="inlineStr">
        <is>
          <t>Science</t>
        </is>
      </c>
      <c r="D63" t="n">
        <v>71</v>
      </c>
      <c r="E63" t="inlineStr">
        <is>
          <t>C</t>
        </is>
      </c>
      <c r="F63" t="n">
        <v>53</v>
      </c>
    </row>
    <row r="64">
      <c r="A64" t="inlineStr">
        <is>
          <t>STD063</t>
        </is>
      </c>
      <c r="B64" t="inlineStr">
        <is>
          <t>Student_63</t>
        </is>
      </c>
      <c r="C64" t="inlineStr">
        <is>
          <t>Computer</t>
        </is>
      </c>
      <c r="D64" t="n">
        <v>59</v>
      </c>
      <c r="E64" t="inlineStr">
        <is>
          <t>D</t>
        </is>
      </c>
      <c r="F64" t="n">
        <v>21</v>
      </c>
    </row>
    <row r="65">
      <c r="A65" t="inlineStr">
        <is>
          <t>STD064</t>
        </is>
      </c>
      <c r="B65" t="inlineStr">
        <is>
          <t>Student_64</t>
        </is>
      </c>
      <c r="C65" t="inlineStr">
        <is>
          <t>Physics</t>
        </is>
      </c>
      <c r="D65" t="n">
        <v>73</v>
      </c>
      <c r="E65" t="inlineStr">
        <is>
          <t>C</t>
        </is>
      </c>
      <c r="F65" t="n">
        <v>57</v>
      </c>
    </row>
    <row r="66">
      <c r="A66" t="inlineStr">
        <is>
          <t>STD065</t>
        </is>
      </c>
      <c r="B66" t="inlineStr">
        <is>
          <t>Student_65</t>
        </is>
      </c>
      <c r="C66" t="inlineStr">
        <is>
          <t>Science</t>
        </is>
      </c>
      <c r="D66" t="n">
        <v>75</v>
      </c>
      <c r="E66" t="inlineStr">
        <is>
          <t>B</t>
        </is>
      </c>
      <c r="F66" t="n">
        <v>63</v>
      </c>
    </row>
    <row r="67">
      <c r="A67" t="inlineStr">
        <is>
          <t>STD066</t>
        </is>
      </c>
      <c r="B67" t="inlineStr">
        <is>
          <t>Student_66</t>
        </is>
      </c>
      <c r="C67" t="inlineStr">
        <is>
          <t>English</t>
        </is>
      </c>
      <c r="D67" t="n">
        <v>60</v>
      </c>
      <c r="E67" t="inlineStr">
        <is>
          <t>C</t>
        </is>
      </c>
      <c r="F67" t="n">
        <v>23</v>
      </c>
    </row>
    <row r="68">
      <c r="A68" t="inlineStr">
        <is>
          <t>STD067</t>
        </is>
      </c>
      <c r="B68" t="inlineStr">
        <is>
          <t>Student_67</t>
        </is>
      </c>
      <c r="C68" t="inlineStr">
        <is>
          <t>Computer</t>
        </is>
      </c>
      <c r="D68" t="n">
        <v>83</v>
      </c>
      <c r="E68" t="inlineStr">
        <is>
          <t>B</t>
        </is>
      </c>
      <c r="F68" t="n">
        <v>84</v>
      </c>
    </row>
    <row r="69">
      <c r="A69" t="inlineStr">
        <is>
          <t>STD068</t>
        </is>
      </c>
      <c r="B69" t="inlineStr">
        <is>
          <t>Student_68</t>
        </is>
      </c>
      <c r="C69" t="inlineStr">
        <is>
          <t>English</t>
        </is>
      </c>
      <c r="D69" t="n">
        <v>61</v>
      </c>
      <c r="E69" t="inlineStr">
        <is>
          <t>C</t>
        </is>
      </c>
      <c r="F69" t="n">
        <v>26</v>
      </c>
    </row>
    <row r="70">
      <c r="A70" t="inlineStr">
        <is>
          <t>STD069</t>
        </is>
      </c>
      <c r="B70" t="inlineStr">
        <is>
          <t>Student_69</t>
        </is>
      </c>
      <c r="C70" t="inlineStr">
        <is>
          <t>Mathematics</t>
        </is>
      </c>
      <c r="D70" t="n">
        <v>79</v>
      </c>
      <c r="E70" t="inlineStr">
        <is>
          <t>B</t>
        </is>
      </c>
      <c r="F70" t="n">
        <v>72</v>
      </c>
    </row>
    <row r="71">
      <c r="A71" t="inlineStr">
        <is>
          <t>STD070</t>
        </is>
      </c>
      <c r="B71" t="inlineStr">
        <is>
          <t>Student_70</t>
        </is>
      </c>
      <c r="C71" t="inlineStr">
        <is>
          <t>Mathematics</t>
        </is>
      </c>
      <c r="D71" t="n">
        <v>68</v>
      </c>
      <c r="E71" t="inlineStr">
        <is>
          <t>C</t>
        </is>
      </c>
      <c r="F71" t="n">
        <v>45</v>
      </c>
    </row>
    <row r="72">
      <c r="A72" t="inlineStr">
        <is>
          <t>STD071</t>
        </is>
      </c>
      <c r="B72" t="inlineStr">
        <is>
          <t>Student_71</t>
        </is>
      </c>
      <c r="C72" t="inlineStr">
        <is>
          <t>English</t>
        </is>
      </c>
      <c r="D72" t="n">
        <v>79</v>
      </c>
      <c r="E72" t="inlineStr">
        <is>
          <t>B</t>
        </is>
      </c>
      <c r="F72" t="n">
        <v>72</v>
      </c>
    </row>
    <row r="73">
      <c r="A73" t="inlineStr">
        <is>
          <t>STD072</t>
        </is>
      </c>
      <c r="B73" t="inlineStr">
        <is>
          <t>Student_72</t>
        </is>
      </c>
      <c r="C73" t="inlineStr">
        <is>
          <t>Computer</t>
        </is>
      </c>
      <c r="D73" t="n">
        <v>70</v>
      </c>
      <c r="E73" t="inlineStr">
        <is>
          <t>C</t>
        </is>
      </c>
      <c r="F73" t="n">
        <v>50</v>
      </c>
    </row>
    <row r="74">
      <c r="A74" t="inlineStr">
        <is>
          <t>STD073</t>
        </is>
      </c>
      <c r="B74" t="inlineStr">
        <is>
          <t>Student_73</t>
        </is>
      </c>
      <c r="C74" t="inlineStr">
        <is>
          <t>Computer</t>
        </is>
      </c>
      <c r="D74" t="n">
        <v>100</v>
      </c>
      <c r="E74" t="inlineStr">
        <is>
          <t>A</t>
        </is>
      </c>
      <c r="F74" t="n">
        <v>100</v>
      </c>
    </row>
    <row r="75">
      <c r="A75" t="inlineStr">
        <is>
          <t>STD074</t>
        </is>
      </c>
      <c r="B75" t="inlineStr">
        <is>
          <t>Student_74</t>
        </is>
      </c>
      <c r="C75" t="inlineStr">
        <is>
          <t>Mathematics</t>
        </is>
      </c>
      <c r="D75" t="n">
        <v>66</v>
      </c>
      <c r="E75" t="inlineStr">
        <is>
          <t>C</t>
        </is>
      </c>
      <c r="F75" t="n">
        <v>36</v>
      </c>
    </row>
    <row r="76">
      <c r="A76" t="inlineStr">
        <is>
          <t>STD075</t>
        </is>
      </c>
      <c r="B76" t="inlineStr">
        <is>
          <t>Student_75</t>
        </is>
      </c>
      <c r="C76" t="inlineStr">
        <is>
          <t>Mathematics</t>
        </is>
      </c>
      <c r="D76" t="n">
        <v>65</v>
      </c>
      <c r="E76" t="inlineStr">
        <is>
          <t>C</t>
        </is>
      </c>
      <c r="F76" t="n">
        <v>34</v>
      </c>
    </row>
    <row r="77">
      <c r="A77" t="inlineStr">
        <is>
          <t>STD076</t>
        </is>
      </c>
      <c r="B77" t="inlineStr">
        <is>
          <t>Student_76</t>
        </is>
      </c>
      <c r="C77" t="inlineStr">
        <is>
          <t>Mathematics</t>
        </is>
      </c>
      <c r="D77" t="n">
        <v>72</v>
      </c>
      <c r="E77" t="inlineStr">
        <is>
          <t>C</t>
        </is>
      </c>
      <c r="F77" t="n">
        <v>55</v>
      </c>
    </row>
    <row r="78">
      <c r="A78" t="inlineStr">
        <is>
          <t>STD077</t>
        </is>
      </c>
      <c r="B78" t="inlineStr">
        <is>
          <t>Student_77</t>
        </is>
      </c>
      <c r="C78" t="inlineStr">
        <is>
          <t>Science</t>
        </is>
      </c>
      <c r="D78" t="n">
        <v>62</v>
      </c>
      <c r="E78" t="inlineStr">
        <is>
          <t>C</t>
        </is>
      </c>
      <c r="F78" t="n">
        <v>29</v>
      </c>
    </row>
    <row r="79">
      <c r="A79" t="inlineStr">
        <is>
          <t>STD078</t>
        </is>
      </c>
      <c r="B79" t="inlineStr">
        <is>
          <t>Student_78</t>
        </is>
      </c>
      <c r="C79" t="inlineStr">
        <is>
          <t>Science</t>
        </is>
      </c>
      <c r="D79" t="n">
        <v>74</v>
      </c>
      <c r="E79" t="inlineStr">
        <is>
          <t>C</t>
        </is>
      </c>
      <c r="F79" t="n">
        <v>59</v>
      </c>
    </row>
    <row r="80">
      <c r="A80" t="inlineStr">
        <is>
          <t>STD079</t>
        </is>
      </c>
      <c r="B80" t="inlineStr">
        <is>
          <t>Student_79</t>
        </is>
      </c>
      <c r="C80" t="inlineStr">
        <is>
          <t>Computer</t>
        </is>
      </c>
      <c r="D80" t="n">
        <v>76</v>
      </c>
      <c r="E80" t="inlineStr">
        <is>
          <t>B</t>
        </is>
      </c>
      <c r="F80" t="n">
        <v>67</v>
      </c>
    </row>
    <row r="81">
      <c r="A81" t="inlineStr">
        <is>
          <t>STD080</t>
        </is>
      </c>
      <c r="B81" t="inlineStr">
        <is>
          <t>Student_80</t>
        </is>
      </c>
      <c r="C81" t="inlineStr">
        <is>
          <t>Computer</t>
        </is>
      </c>
      <c r="D81" t="n">
        <v>76</v>
      </c>
      <c r="E81" t="inlineStr">
        <is>
          <t>B</t>
        </is>
      </c>
      <c r="F81" t="n">
        <v>67</v>
      </c>
    </row>
    <row r="82">
      <c r="A82" t="inlineStr">
        <is>
          <t>STD081</t>
        </is>
      </c>
      <c r="B82" t="inlineStr">
        <is>
          <t>Student_81</t>
        </is>
      </c>
      <c r="C82" t="inlineStr">
        <is>
          <t>Mathematics</t>
        </is>
      </c>
      <c r="D82" t="n">
        <v>61</v>
      </c>
      <c r="E82" t="inlineStr">
        <is>
          <t>C</t>
        </is>
      </c>
      <c r="F82" t="n">
        <v>26</v>
      </c>
    </row>
    <row r="83">
      <c r="A83" t="inlineStr">
        <is>
          <t>STD082</t>
        </is>
      </c>
      <c r="B83" t="inlineStr">
        <is>
          <t>Student_82</t>
        </is>
      </c>
      <c r="C83" t="inlineStr">
        <is>
          <t>Mathematics</t>
        </is>
      </c>
      <c r="D83" t="n">
        <v>91</v>
      </c>
      <c r="E83" t="inlineStr">
        <is>
          <t>A</t>
        </is>
      </c>
      <c r="F83" t="n">
        <v>93</v>
      </c>
    </row>
    <row r="84">
      <c r="A84" t="inlineStr">
        <is>
          <t>STD083</t>
        </is>
      </c>
      <c r="B84" t="inlineStr">
        <is>
          <t>Student_83</t>
        </is>
      </c>
      <c r="C84" t="inlineStr">
        <is>
          <t>English</t>
        </is>
      </c>
      <c r="D84" t="n">
        <v>78</v>
      </c>
      <c r="E84" t="inlineStr">
        <is>
          <t>B</t>
        </is>
      </c>
      <c r="F84" t="n">
        <v>69</v>
      </c>
    </row>
    <row r="85">
      <c r="A85" t="inlineStr">
        <is>
          <t>STD084</t>
        </is>
      </c>
      <c r="B85" t="inlineStr">
        <is>
          <t>Student_84</t>
        </is>
      </c>
      <c r="C85" t="inlineStr">
        <is>
          <t>Computer</t>
        </is>
      </c>
      <c r="D85" t="n">
        <v>68</v>
      </c>
      <c r="E85" t="inlineStr">
        <is>
          <t>C</t>
        </is>
      </c>
      <c r="F85" t="n">
        <v>45</v>
      </c>
    </row>
    <row r="86">
      <c r="A86" t="inlineStr">
        <is>
          <t>STD085</t>
        </is>
      </c>
      <c r="B86" t="inlineStr">
        <is>
          <t>Student_85</t>
        </is>
      </c>
      <c r="C86" t="inlineStr">
        <is>
          <t>Science</t>
        </is>
      </c>
      <c r="D86" t="n">
        <v>75</v>
      </c>
      <c r="E86" t="inlineStr">
        <is>
          <t>B</t>
        </is>
      </c>
      <c r="F86" t="n">
        <v>63</v>
      </c>
    </row>
    <row r="87">
      <c r="A87" t="inlineStr">
        <is>
          <t>STD086</t>
        </is>
      </c>
      <c r="B87" t="inlineStr">
        <is>
          <t>Student_86</t>
        </is>
      </c>
      <c r="C87" t="inlineStr">
        <is>
          <t>Physics</t>
        </is>
      </c>
      <c r="D87" t="n">
        <v>68</v>
      </c>
      <c r="E87" t="inlineStr">
        <is>
          <t>C</t>
        </is>
      </c>
      <c r="F87" t="n">
        <v>45</v>
      </c>
    </row>
    <row r="88">
      <c r="A88" t="inlineStr">
        <is>
          <t>STD087</t>
        </is>
      </c>
      <c r="B88" t="inlineStr">
        <is>
          <t>Student_87</t>
        </is>
      </c>
      <c r="C88" t="inlineStr">
        <is>
          <t>Physics</t>
        </is>
      </c>
      <c r="D88" t="n">
        <v>68</v>
      </c>
      <c r="E88" t="inlineStr">
        <is>
          <t>C</t>
        </is>
      </c>
      <c r="F88" t="n">
        <v>45</v>
      </c>
    </row>
    <row r="89">
      <c r="A89" t="inlineStr">
        <is>
          <t>STD088</t>
        </is>
      </c>
      <c r="B89" t="inlineStr">
        <is>
          <t>Student_88</t>
        </is>
      </c>
      <c r="C89" t="inlineStr">
        <is>
          <t>English</t>
        </is>
      </c>
      <c r="D89" t="n">
        <v>82</v>
      </c>
      <c r="E89" t="inlineStr">
        <is>
          <t>B</t>
        </is>
      </c>
      <c r="F89" t="n">
        <v>80</v>
      </c>
    </row>
    <row r="90">
      <c r="A90" t="inlineStr">
        <is>
          <t>STD089</t>
        </is>
      </c>
      <c r="B90" t="inlineStr">
        <is>
          <t>Student_89</t>
        </is>
      </c>
      <c r="C90" t="inlineStr">
        <is>
          <t>English</t>
        </is>
      </c>
      <c r="D90" t="n">
        <v>87</v>
      </c>
      <c r="E90" t="inlineStr">
        <is>
          <t>B</t>
        </is>
      </c>
      <c r="F90" t="n">
        <v>90</v>
      </c>
    </row>
    <row r="91">
      <c r="A91" t="inlineStr">
        <is>
          <t>STD090</t>
        </is>
      </c>
      <c r="B91" t="inlineStr">
        <is>
          <t>Student_90</t>
        </is>
      </c>
      <c r="C91" t="inlineStr">
        <is>
          <t>Computer</t>
        </is>
      </c>
      <c r="D91" t="n">
        <v>43</v>
      </c>
      <c r="E91" t="inlineStr">
        <is>
          <t>D</t>
        </is>
      </c>
      <c r="F91" t="n">
        <v>4</v>
      </c>
    </row>
    <row r="92">
      <c r="A92" t="inlineStr">
        <is>
          <t>STD091</t>
        </is>
      </c>
      <c r="B92" t="inlineStr">
        <is>
          <t>Student_91</t>
        </is>
      </c>
      <c r="C92" t="inlineStr">
        <is>
          <t>Mathematics</t>
        </is>
      </c>
      <c r="D92" t="n">
        <v>88</v>
      </c>
      <c r="E92" t="inlineStr">
        <is>
          <t>B</t>
        </is>
      </c>
      <c r="F92" t="n">
        <v>91</v>
      </c>
    </row>
    <row r="93">
      <c r="A93" t="inlineStr">
        <is>
          <t>STD092</t>
        </is>
      </c>
      <c r="B93" t="inlineStr">
        <is>
          <t>Student_92</t>
        </is>
      </c>
      <c r="C93" t="inlineStr">
        <is>
          <t>Science</t>
        </is>
      </c>
      <c r="D93" t="n">
        <v>59</v>
      </c>
      <c r="E93" t="inlineStr">
        <is>
          <t>D</t>
        </is>
      </c>
      <c r="F93" t="n">
        <v>21</v>
      </c>
    </row>
    <row r="94">
      <c r="A94" t="inlineStr">
        <is>
          <t>STD093</t>
        </is>
      </c>
      <c r="B94" t="inlineStr">
        <is>
          <t>Student_93</t>
        </is>
      </c>
      <c r="C94" t="inlineStr">
        <is>
          <t>Computer</t>
        </is>
      </c>
      <c r="D94" t="n">
        <v>69</v>
      </c>
      <c r="E94" t="inlineStr">
        <is>
          <t>C</t>
        </is>
      </c>
      <c r="F94" t="n">
        <v>47</v>
      </c>
    </row>
    <row r="95">
      <c r="A95" t="inlineStr">
        <is>
          <t>STD094</t>
        </is>
      </c>
      <c r="B95" t="inlineStr">
        <is>
          <t>Student_94</t>
        </is>
      </c>
      <c r="C95" t="inlineStr">
        <is>
          <t>Physics</t>
        </is>
      </c>
      <c r="D95" t="n">
        <v>100</v>
      </c>
      <c r="E95" t="inlineStr">
        <is>
          <t>A</t>
        </is>
      </c>
      <c r="F95" t="n">
        <v>100</v>
      </c>
    </row>
    <row r="96">
      <c r="A96" t="inlineStr">
        <is>
          <t>STD095</t>
        </is>
      </c>
      <c r="B96" t="inlineStr">
        <is>
          <t>Student_95</t>
        </is>
      </c>
      <c r="C96" t="inlineStr">
        <is>
          <t>Computer</t>
        </is>
      </c>
      <c r="D96" t="n">
        <v>75</v>
      </c>
      <c r="E96" t="inlineStr">
        <is>
          <t>B</t>
        </is>
      </c>
      <c r="F96" t="n">
        <v>63</v>
      </c>
    </row>
    <row r="97">
      <c r="A97" t="inlineStr">
        <is>
          <t>STD096</t>
        </is>
      </c>
      <c r="B97" t="inlineStr">
        <is>
          <t>Student_96</t>
        </is>
      </c>
      <c r="C97" t="inlineStr">
        <is>
          <t>Science</t>
        </is>
      </c>
      <c r="D97" t="n">
        <v>66</v>
      </c>
      <c r="E97" t="inlineStr">
        <is>
          <t>C</t>
        </is>
      </c>
      <c r="F97" t="n">
        <v>36</v>
      </c>
    </row>
    <row r="98">
      <c r="A98" t="inlineStr">
        <is>
          <t>STD097</t>
        </is>
      </c>
      <c r="B98" t="inlineStr">
        <is>
          <t>Student_97</t>
        </is>
      </c>
      <c r="C98" t="inlineStr">
        <is>
          <t>Mathematics</t>
        </is>
      </c>
      <c r="D98" t="n">
        <v>51</v>
      </c>
      <c r="E98" t="inlineStr">
        <is>
          <t>D</t>
        </is>
      </c>
      <c r="F98" t="n">
        <v>15</v>
      </c>
    </row>
    <row r="99">
      <c r="A99" t="inlineStr">
        <is>
          <t>STD098</t>
        </is>
      </c>
      <c r="B99" t="inlineStr">
        <is>
          <t>Student_98</t>
        </is>
      </c>
      <c r="C99" t="inlineStr">
        <is>
          <t>Physics</t>
        </is>
      </c>
      <c r="D99" t="n">
        <v>44</v>
      </c>
      <c r="E99" t="inlineStr">
        <is>
          <t>D</t>
        </is>
      </c>
      <c r="F99" t="n">
        <v>6</v>
      </c>
    </row>
    <row r="100">
      <c r="A100" t="inlineStr">
        <is>
          <t>STD099</t>
        </is>
      </c>
      <c r="B100" t="inlineStr">
        <is>
          <t>Student_99</t>
        </is>
      </c>
      <c r="C100" t="inlineStr">
        <is>
          <t>Mathematics</t>
        </is>
      </c>
      <c r="D100" t="n">
        <v>43</v>
      </c>
      <c r="E100" t="inlineStr">
        <is>
          <t>D</t>
        </is>
      </c>
      <c r="F100" t="n">
        <v>4</v>
      </c>
    </row>
    <row r="101">
      <c r="A101" t="inlineStr">
        <is>
          <t>STD100</t>
        </is>
      </c>
      <c r="B101" t="inlineStr">
        <is>
          <t>Student_100</t>
        </is>
      </c>
      <c r="C101" t="inlineStr">
        <is>
          <t>Mathematics</t>
        </is>
      </c>
      <c r="D101" t="n">
        <v>98</v>
      </c>
      <c r="E101" t="inlineStr">
        <is>
          <t>A</t>
        </is>
      </c>
      <c r="F10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43" customWidth="1" min="3" max="3"/>
  </cols>
  <sheetData>
    <row r="1">
      <c r="A1" s="2" t="inlineStr">
        <is>
          <t>Exam Score Statistical Analysis</t>
        </is>
      </c>
    </row>
    <row r="2"/>
    <row r="3">
      <c r="A3" s="3" t="inlineStr">
        <is>
          <t>Measure</t>
        </is>
      </c>
      <c r="B3" s="3" t="inlineStr">
        <is>
          <t>Value</t>
        </is>
      </c>
      <c r="C3" s="3" t="inlineStr">
        <is>
          <t>Description</t>
        </is>
      </c>
    </row>
    <row r="4">
      <c r="A4" t="inlineStr">
        <is>
          <t>Average (Mean)</t>
        </is>
      </c>
      <c r="B4" t="n">
        <v>70.34999999999999</v>
      </c>
      <c r="C4" t="inlineStr">
        <is>
          <t>Average marks of students</t>
        </is>
      </c>
    </row>
    <row r="5">
      <c r="A5" t="inlineStr">
        <is>
          <t>Median</t>
        </is>
      </c>
      <c r="B5" t="n">
        <v>70.5</v>
      </c>
      <c r="C5" t="inlineStr">
        <is>
          <t>Middle score</t>
        </is>
      </c>
    </row>
    <row r="6">
      <c r="A6" t="inlineStr">
        <is>
          <t>Mode</t>
        </is>
      </c>
      <c r="B6" t="n">
        <v>68</v>
      </c>
      <c r="C6" t="inlineStr">
        <is>
          <t>Most repeated score</t>
        </is>
      </c>
    </row>
    <row r="7">
      <c r="A7" t="inlineStr">
        <is>
          <t>Minimum</t>
        </is>
      </c>
      <c r="B7" t="n">
        <v>38</v>
      </c>
      <c r="C7" t="inlineStr">
        <is>
          <t>Lowest score</t>
        </is>
      </c>
    </row>
    <row r="8">
      <c r="A8" t="inlineStr">
        <is>
          <t>Maximum</t>
        </is>
      </c>
      <c r="B8" t="n">
        <v>100</v>
      </c>
      <c r="C8" t="inlineStr">
        <is>
          <t>Highest score</t>
        </is>
      </c>
    </row>
    <row r="9">
      <c r="A9" t="inlineStr">
        <is>
          <t>Range</t>
        </is>
      </c>
      <c r="B9" t="n">
        <v>62</v>
      </c>
      <c r="C9" t="inlineStr">
        <is>
          <t>Difference between highest and lowest</t>
        </is>
      </c>
    </row>
    <row r="10">
      <c r="A10" t="inlineStr">
        <is>
          <t>Variance</t>
        </is>
      </c>
      <c r="B10" t="n">
        <v>211.13</v>
      </c>
      <c r="C10" t="inlineStr">
        <is>
          <t>Spread of marks</t>
        </is>
      </c>
    </row>
    <row r="11">
      <c r="A11" t="inlineStr">
        <is>
          <t>Standard Deviation</t>
        </is>
      </c>
      <c r="B11" t="n">
        <v>14.53</v>
      </c>
      <c r="C11" t="inlineStr">
        <is>
          <t>Variation from average</t>
        </is>
      </c>
    </row>
    <row r="12">
      <c r="A12" t="inlineStr">
        <is>
          <t>1st Quartile</t>
        </is>
      </c>
      <c r="B12" t="n">
        <v>61</v>
      </c>
      <c r="C12" t="inlineStr">
        <is>
          <t>25% of students below this</t>
        </is>
      </c>
    </row>
    <row r="13">
      <c r="A13" t="inlineStr">
        <is>
          <t>2nd Quartile</t>
        </is>
      </c>
      <c r="B13" t="n">
        <v>70.5</v>
      </c>
      <c r="C13" t="inlineStr">
        <is>
          <t>Median</t>
        </is>
      </c>
    </row>
    <row r="14">
      <c r="A14" t="inlineStr">
        <is>
          <t>3rd Quartile</t>
        </is>
      </c>
      <c r="B14" t="n">
        <v>80.75</v>
      </c>
      <c r="C14" t="inlineStr">
        <is>
          <t>75% of students below this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Count</t>
        </is>
      </c>
    </row>
    <row r="2">
      <c r="A2" t="inlineStr">
        <is>
          <t>A</t>
        </is>
      </c>
      <c r="B2" t="n">
        <v>8</v>
      </c>
    </row>
    <row r="3">
      <c r="A3" t="inlineStr">
        <is>
          <t>B</t>
        </is>
      </c>
      <c r="B3" t="n">
        <v>33</v>
      </c>
    </row>
    <row r="4">
      <c r="A4" t="inlineStr">
        <is>
          <t>C</t>
        </is>
      </c>
      <c r="B4" t="n">
        <v>38</v>
      </c>
    </row>
    <row r="5">
      <c r="A5" t="inlineStr">
        <is>
          <t>D</t>
        </is>
      </c>
      <c r="B5" t="n">
        <v>20</v>
      </c>
    </row>
    <row r="6">
      <c r="A6" t="inlineStr">
        <is>
          <t>F</t>
        </is>
      </c>
      <c r="B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PROJECT TITLE: Exam Score Distribution</t>
        </is>
      </c>
    </row>
    <row r="2">
      <c r="A2" t="inlineStr"/>
    </row>
    <row r="3">
      <c r="A3" t="inlineStr">
        <is>
          <t>OBJECTIVE:</t>
        </is>
      </c>
    </row>
    <row r="4">
      <c r="A4" t="inlineStr">
        <is>
          <t>To analyze how student exam marks are distributed and understand the spread of scores using statistical methods and Excel charts.</t>
        </is>
      </c>
    </row>
    <row r="5">
      <c r="A5" t="inlineStr"/>
    </row>
    <row r="6">
      <c r="A6" t="inlineStr">
        <is>
          <t>METHODOLOGY:</t>
        </is>
      </c>
    </row>
    <row r="7">
      <c r="A7" t="inlineStr">
        <is>
          <t>1. Collected exam scores of 100 students.</t>
        </is>
      </c>
    </row>
    <row r="8">
      <c r="A8" t="inlineStr">
        <is>
          <t>2. Calculated statistical measures such as mean, median, variance, and standard deviation.</t>
        </is>
      </c>
    </row>
    <row r="9">
      <c r="A9" t="inlineStr">
        <is>
          <t>3. Calculated percentile ranks for each student.</t>
        </is>
      </c>
    </row>
    <row r="10">
      <c r="A10" t="inlineStr">
        <is>
          <t>4. Visualized the data using Excel charts.</t>
        </is>
      </c>
    </row>
    <row r="11">
      <c r="A11" t="inlineStr"/>
    </row>
    <row r="12">
      <c r="A12" t="inlineStr">
        <is>
          <t>KEY FINDINGS:</t>
        </is>
      </c>
    </row>
    <row r="13">
      <c r="A13" t="inlineStr">
        <is>
          <t>- Average student score is 70.35.</t>
        </is>
      </c>
    </row>
    <row r="14">
      <c r="A14" t="inlineStr">
        <is>
          <t>- Highest score is 100 and lowest score is 38.</t>
        </is>
      </c>
    </row>
    <row r="15">
      <c r="A15" t="inlineStr">
        <is>
          <t>- Standard deviation is 14.53, showing score variation.</t>
        </is>
      </c>
    </row>
    <row r="16">
      <c r="A16" t="inlineStr">
        <is>
          <t>- Most students scored between 60 and 80 marks.</t>
        </is>
      </c>
    </row>
    <row r="17">
      <c r="A17" t="inlineStr"/>
    </row>
    <row r="18">
      <c r="A18" t="inlineStr">
        <is>
          <t>CONCLUSION:</t>
        </is>
      </c>
    </row>
    <row r="19">
      <c r="A19" t="inlineStr">
        <is>
          <t>The project successfully analyzed the spread of exam marks and demonstrated how statistical analysis and charts help understand student performance patterns.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2026-05-24T19:24:33Z</dcterms:created>
  <dcterms:modified xmlns:dcterms="http://purl.org/dc/terms/" xmlns:xsi="http://www.w3.org/2001/XMLSchema-instance" xsi:type="dcterms:W3CDTF">2026-05-24T19:24:33Z</dcterms:modified>
</cp:coreProperties>
</file>