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ato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<sst xmlns="http://schemas.openxmlformats.org/spreadsheetml/2006/main" count="33" uniqueCount="30">
  <si>
    <t xml:space="preserve">first_name</t>
  </si>
  <si>
    <t xml:space="preserve">last_name</t>
  </si>
  <si>
    <t xml:space="preserve">email</t>
  </si>
  <si>
    <t xml:space="preserve">phone</t>
  </si>
  <si>
    <t xml:space="preserve">IBAN</t>
  </si>
  <si>
    <t xml:space="preserve">sourceLanguages</t>
  </si>
  <si>
    <t xml:space="preserve">targetLanguages</t>
  </si>
  <si>
    <t xml:space="preserve">groups</t>
  </si>
  <si>
    <t xml:space="preserve">monday_time_slots</t>
  </si>
  <si>
    <t xml:space="preserve">tuesday_time_slots</t>
  </si>
  <si>
    <t xml:space="preserve">wednesday_time_slots</t>
  </si>
  <si>
    <t xml:space="preserve">thursday_time_slots</t>
  </si>
  <si>
    <t xml:space="preserve">friday_time_slots</t>
  </si>
  <si>
    <t xml:space="preserve">saturday_time_slots</t>
  </si>
  <si>
    <t xml:space="preserve">sunday_time_slots</t>
  </si>
  <si>
    <t xml:space="preserve">availableForEmergencies</t>
  </si>
  <si>
    <t xml:space="preserve">availableOnHolidays</t>
  </si>
  <si>
    <t xml:space="preserve">priority</t>
  </si>
  <si>
    <t xml:space="preserve">Ajmad</t>
  </si>
  <si>
    <t xml:space="preserve">Ali</t>
  </si>
  <si>
    <t xml:space="preserve">test@gmail.com</t>
  </si>
  <si>
    <t xml:space="preserve">34</t>
  </si>
  <si>
    <t xml:space="preserve">Urdu,Punjabi</t>
  </si>
  <si>
    <t xml:space="preserve">Akan,Urdu</t>
  </si>
  <si>
    <t xml:space="preserve">group2</t>
  </si>
  <si>
    <t xml:space="preserve">11:11-14:00,15:00-16:00</t>
  </si>
  <si>
    <t xml:space="preserve">10:00-14:00</t>
  </si>
  <si>
    <t xml:space="preserve">09:00-15:00</t>
  </si>
  <si>
    <t xml:space="preserve">12:00-15:00</t>
  </si>
  <si>
    <t xml:space="preserve">10:00-12:00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</si>
</sst>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0390625" defaultRowHeight="12.8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7.9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4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29</v>
      </c>
      <c r="O2" s="1" t="s">
        <v>29</v>
      </c>
      <c r="P2" s="1" t="b">
        <f aca="false">TRUE()</f>
        <v>1</v>
      </c>
      <c r="Q2" s="1" t="b">
        <f aca="false">TRUE()</f>
        <v>1</v>
      </c>
      <c r="R2" s="1" t="n">
        <v>1</v>
      </c>
    </row>
  </sheetData>
  <hyperlinks>
    <hyperlink ref="C2" r:id="rId1" display="test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2025-08-12T18:29:44Z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