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diator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<sst xmlns="http://schemas.openxmlformats.org/spreadsheetml/2006/main" count="33" uniqueCount="30">
  <si>
    <t xml:space="preserve">firstName</t>
  </si>
  <si>
    <t xml:space="preserve">lastName</t>
  </si>
  <si>
    <t xml:space="preserve">email</t>
  </si>
  <si>
    <t xml:space="preserve">phone</t>
  </si>
  <si>
    <t xml:space="preserve">IBAN</t>
  </si>
  <si>
    <t xml:space="preserve">sourceLanguages</t>
  </si>
  <si>
    <t xml:space="preserve">targetLanguages</t>
  </si>
  <si>
    <t xml:space="preserve">groups</t>
  </si>
  <si>
    <t xml:space="preserve">monday_time_slots</t>
  </si>
  <si>
    <t xml:space="preserve">tuesday_time_slots</t>
  </si>
  <si>
    <t xml:space="preserve">wednesday_time_slots</t>
  </si>
  <si>
    <t xml:space="preserve">thursday_time_slots</t>
  </si>
  <si>
    <t xml:space="preserve">friday_time_slots</t>
  </si>
  <si>
    <t xml:space="preserve">saturday_time_slots</t>
  </si>
  <si>
    <t xml:space="preserve">sunday_time_slots</t>
  </si>
  <si>
    <t xml:space="preserve">availableForEmergencies</t>
  </si>
  <si>
    <t xml:space="preserve">availableOnHolidays</t>
  </si>
  <si>
    <t xml:space="preserve">priority</t>
  </si>
  <si>
    <t xml:space="preserve">Ajmad</t>
  </si>
  <si>
    <t xml:space="preserve">Ali</t>
  </si>
  <si>
    <t xml:space="preserve">test@gmail.com</t>
  </si>
  <si>
    <t xml:space="preserve">34</t>
  </si>
  <si>
    <t xml:space="preserve">Urdu,Punjabi</t>
  </si>
  <si>
    <t xml:space="preserve">Akan,Urdu</t>
  </si>
  <si>
    <t xml:space="preserve">group2</t>
  </si>
  <si>
    <t xml:space="preserve">11:11-14:00,15:00-16:00</t>
  </si>
  <si>
    <t xml:space="preserve">10:00-14:00</t>
  </si>
  <si>
    <t xml:space="preserve">09:00-15:00</t>
  </si>
  <si>
    <t xml:space="preserve">12:00-15:00</t>
  </si>
  <si>
    <t xml:space="preserve">10:00-12:00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</si>
</sst>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0390625" defaultRowHeight="12.8" customHeight="true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7.9" hidden="false" customHeight="false" outlineLevel="0" collapsed="false">
      <c r="A2" s="1" t="s">
        <v>18</v>
      </c>
      <c r="B2" s="1" t="s">
        <v>19</v>
      </c>
      <c r="C2" s="1" t="s">
        <v>20</v>
      </c>
      <c r="D2" s="1" t="s">
        <v>21</v>
      </c>
      <c r="E2" s="1" t="s">
        <v>4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29</v>
      </c>
      <c r="O2" s="1" t="s">
        <v>29</v>
      </c>
      <c r="P2" s="2" t="b">
        <f aca="false">TRUE()</f>
        <v>1</v>
      </c>
      <c r="Q2" s="2" t="b">
        <f aca="false">TRUE()</f>
        <v>1</v>
      </c>
      <c r="R2" s="1" t="n">
        <v>1</v>
      </c>
    </row>
  </sheetData>
  <hyperlinks>
    <hyperlink ref="C2" r:id="rId1" display="test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LibreOffice/25.2.5.2$Linux_X86_64 LibreOffice_project/fb4792146257752f54eab576deb869869b108571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2025-07-25T21:27:59Z</dcterms:modified>
  <cp:revision>2</cp:revision>
  <dc:subject/>
  <dc:title/>
</cp:coreProperties>
</file>