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20_システム設計書\シーケンス図_認証機能_患者\"/>
    </mc:Choice>
  </mc:AlternateContent>
  <xr:revisionPtr revIDLastSave="45" documentId="13_ncr:1_{60955907-C204-45F3-A9EE-9ED08FA62A52}" xr6:coauthVersionLast="47" xr6:coauthVersionMax="47" xr10:uidLastSave="{4E3D8F9C-F21C-4AA1-B7D5-556EDFE387CA}"/>
  <bookViews>
    <workbookView xWindow="-110" yWindow="-110" windowWidth="19420" windowHeight="10420" tabRatio="758" firstSheet="6" activeTab="3" xr2:uid="{00000000-000D-0000-FFFF-FFFF00000000}"/>
  </bookViews>
  <sheets>
    <sheet name="改訂履歴" sheetId="72" r:id="rId1"/>
    <sheet name="シーケンス図_初回パスワード設定画面を開く" sheetId="70" r:id="rId2"/>
    <sheet name="シーケンス図_ログイン画面を開く" sheetId="73" r:id="rId3"/>
    <sheet name="シーケンス図_ログアウト画面を開く" sheetId="74" r:id="rId4"/>
    <sheet name="シーケンス図_パスワード再設定画面を開く" sheetId="75" r:id="rId5"/>
    <sheet name="シーケンス図_IDを確認する" sheetId="80" r:id="rId6"/>
    <sheet name="シーケンス図_仮パスワードを発行する" sheetId="81" r:id="rId7"/>
    <sheet name="シーケンス図_パスワードを設定する" sheetId="76" r:id="rId8"/>
    <sheet name="シーケンス図_ログインする" sheetId="77" r:id="rId9"/>
    <sheet name="シーケンス図_ログアウトする" sheetId="78" r:id="rId10"/>
    <sheet name="シーケンス図_パスワードを再設定する" sheetId="79" r:id="rId11"/>
  </sheets>
  <definedNames>
    <definedName name="_xlnm.Print_Titles" localSheetId="1">シーケンス図_初回パスワード設定画面を開く!$1:$2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<sst xmlns="http://schemas.openxmlformats.org/spreadsheetml/2006/main" count="67" uniqueCount="14">
  <si>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</si>
  <si>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</si>
  <si>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</si>
  <si>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</si>
  <si>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</si>
  <si>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</si>
  <si>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</si>
  <si>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</si>
  <si>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</si>
  <si>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わくりは！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</si>
  <si>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</si>
  <si>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</si>
  <si>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藤嶋</t>
    <rPh sb="0" eb="2">
      <t>フジシマ</t>
    </rPh>
    <phoneticPr fontId="1"/>
  </si>
  <si>
    <t>天辰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</si>
</sst>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51838</xdr:colOff>
      <xdr:row>12</xdr:row>
      <xdr:rowOff>1</xdr:rowOff>
    </xdr:from>
    <xdr:to>
      <xdr:col>54</xdr:col>
      <xdr:colOff>98125</xdr:colOff>
      <xdr:row>43</xdr:row>
      <xdr:rowOff>25918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595C85F-9971-DC3E-042D-B4E8DD4C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062" y="2034593"/>
          <a:ext cx="8392002" cy="52484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9</xdr:row>
      <xdr:rowOff>114300</xdr:rowOff>
    </xdr:from>
    <xdr:to>
      <xdr:col>56</xdr:col>
      <xdr:colOff>0</xdr:colOff>
      <xdr:row>41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E7C6CD-BEA4-632C-DF99-70961C94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590675"/>
          <a:ext cx="10391775" cy="5133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3</xdr:row>
      <xdr:rowOff>123825</xdr:rowOff>
    </xdr:from>
    <xdr:to>
      <xdr:col>46</xdr:col>
      <xdr:colOff>19050</xdr:colOff>
      <xdr:row>47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2720AE-ACA9-6E24-E6DC-549648436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628650"/>
          <a:ext cx="6791325" cy="710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97693</xdr:colOff>
      <xdr:row>8</xdr:row>
      <xdr:rowOff>0</xdr:rowOff>
    </xdr:from>
    <xdr:to>
      <xdr:col>60</xdr:col>
      <xdr:colOff>109470</xdr:colOff>
      <xdr:row>40</xdr:row>
      <xdr:rowOff>48845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F0BB386-EA1F-F93D-995E-01183E314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24" y="1335128"/>
          <a:ext cx="10578828" cy="5259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153938</xdr:colOff>
      <xdr:row>8</xdr:row>
      <xdr:rowOff>115453</xdr:rowOff>
    </xdr:from>
    <xdr:to>
      <xdr:col>59</xdr:col>
      <xdr:colOff>156823</xdr:colOff>
      <xdr:row>40</xdr:row>
      <xdr:rowOff>115454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ECF5475-02CF-F153-D022-99EE55BFB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090" y="1500908"/>
          <a:ext cx="11163491" cy="55418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6</xdr:row>
      <xdr:rowOff>95250</xdr:rowOff>
    </xdr:from>
    <xdr:to>
      <xdr:col>57</xdr:col>
      <xdr:colOff>171450</xdr:colOff>
      <xdr:row>35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72695ED-CD21-431C-8196-D576B7FA3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23950"/>
          <a:ext cx="11268075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3</xdr:row>
      <xdr:rowOff>152400</xdr:rowOff>
    </xdr:from>
    <xdr:to>
      <xdr:col>59</xdr:col>
      <xdr:colOff>19050</xdr:colOff>
      <xdr:row>32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A9AAF67-409A-939A-9311-BBB3EDDD5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666750"/>
          <a:ext cx="11649075" cy="4867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12</xdr:row>
      <xdr:rowOff>47625</xdr:rowOff>
    </xdr:from>
    <xdr:to>
      <xdr:col>51</xdr:col>
      <xdr:colOff>171450</xdr:colOff>
      <xdr:row>38</xdr:row>
      <xdr:rowOff>66675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F65163-70D6-F368-DBD7-AC45FFEE0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2009775"/>
          <a:ext cx="9029700" cy="4229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6</xdr:row>
      <xdr:rowOff>123825</xdr:rowOff>
    </xdr:from>
    <xdr:to>
      <xdr:col>59</xdr:col>
      <xdr:colOff>47625</xdr:colOff>
      <xdr:row>43</xdr:row>
      <xdr:rowOff>19050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3B945A8-D63A-C1D3-337E-E909C3F5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114425"/>
          <a:ext cx="11639550" cy="5886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8</xdr:row>
      <xdr:rowOff>104775</xdr:rowOff>
    </xdr:from>
    <xdr:to>
      <xdr:col>56</xdr:col>
      <xdr:colOff>142875</xdr:colOff>
      <xdr:row>44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8B0D67-03D4-8E54-8042-311A45791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1419225"/>
          <a:ext cx="9601200" cy="585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sqref="A1:AL2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/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2</v>
      </c>
      <c r="B4" s="31"/>
      <c r="C4" s="31" t="s">
        <v>3</v>
      </c>
      <c r="D4" s="31"/>
      <c r="E4" s="31"/>
      <c r="F4" s="31"/>
      <c r="G4" s="31" t="s">
        <v>4</v>
      </c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6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/>
      <c r="D5" s="33"/>
      <c r="E5" s="33"/>
      <c r="F5" s="33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5E0C-CE98-45D3-A476-3A72DB4992C2}">
  <dimension ref="A1:BK52"/>
  <sheetViews>
    <sheetView zoomScale="33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1779-19AE-4D64-9D7F-966501F16443}">
  <dimension ref="A1:BK52"/>
  <sheetViews>
    <sheetView zoomScale="59" workbookViewId="0">
      <selection activeCell="AO33" sqref="AO3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49" zoomScaleNormal="85" zoomScaleSheetLayoutView="85" workbookViewId="0">
      <selection activeCell="AC38" sqref="AC3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2B5C-883C-4ED0-B26D-C383F37561A2}">
  <dimension ref="A1:BK52"/>
  <sheetViews>
    <sheetView topLeftCell="A3" zoomScale="33" workbookViewId="0">
      <selection activeCell="BQ32" sqref="BQ3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266C-082C-4872-AA65-8E1FBD817C7B}">
  <dimension ref="A1:BK52"/>
  <sheetViews>
    <sheetView tabSelected="1" topLeftCell="F1" zoomScale="39" workbookViewId="0">
      <selection activeCell="BV32" sqref="BV3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B5A6-CDA4-4CAE-BA8C-E1580B41D19A}">
  <dimension ref="A1:BK52"/>
  <sheetViews>
    <sheetView zoomScale="33" workbookViewId="0">
      <selection activeCell="AM21" sqref="AM2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3E6F-24CA-479E-BF05-4E7401E1702E}">
  <dimension ref="A1:BK52"/>
  <sheetViews>
    <sheetView topLeftCell="A21" zoomScale="33" workbookViewId="0">
      <selection activeCell="AI8" sqref="AI8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44973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13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.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.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.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.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.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.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.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.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.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.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.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.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.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.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.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.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.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.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.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.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.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.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.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.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.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.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.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.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.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.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.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.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.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.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.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.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.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.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.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.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.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.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.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A04-D2D7-4555-86A2-F7DEB290B1BD}">
  <dimension ref="A1:BK52"/>
  <sheetViews>
    <sheetView zoomScale="33" workbookViewId="0">
      <selection activeCell="BA5" sqref="BA5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44973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13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.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.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.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.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.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.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.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.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.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.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.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.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.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.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.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.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.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.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.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.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.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.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.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.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.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.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.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.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.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.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.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.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.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.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.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.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.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.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.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.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.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.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.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.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.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FC73-F429-428F-B0B9-D58FEBDE468C}">
  <dimension ref="A1:BK52"/>
  <sheetViews>
    <sheetView zoomScale="47" workbookViewId="0"/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988B-D63D-43DD-AA0A-F59BD5B2C99D}">
  <dimension ref="A1:BK52"/>
  <sheetViews>
    <sheetView zoomScale="42" workbookViewId="0">
      <selection activeCell="AQ21" sqref="AQ21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50"/>
      <c r="P1" s="50"/>
      <c r="Q1" s="50"/>
      <c r="R1" s="50"/>
      <c r="S1" s="50"/>
      <c r="T1" s="51"/>
      <c r="U1" s="55" t="s">
        <v>9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10</v>
      </c>
      <c r="AW1" s="35"/>
      <c r="AX1" s="35"/>
      <c r="AY1" s="35"/>
      <c r="AZ1" s="35"/>
      <c r="BA1" s="36"/>
      <c r="BB1" s="40">
        <v>44869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3F0F5-4DD8-42E3-901A-638DAB05128D}"/>
</file>

<file path=customXml/itemProps2.xml><?xml version="1.0" encoding="utf-8"?>
<ds:datastoreItem xmlns:ds="http://schemas.openxmlformats.org/officeDocument/2006/customXml" ds:itemID="{D8425768-608D-4FBD-95CB-4E7810F8EA05}"/>
</file>

<file path=customXml/itemProps3.xml><?xml version="1.0" encoding="utf-8"?>
<ds:datastoreItem xmlns:ds="http://schemas.openxmlformats.org/officeDocument/2006/customXml" ds:itemID="{33F776A8-A605-49E1-85A9-B0093A5D6C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天辰　晴香</cp:lastModifiedBy>
  <cp:revision/>
  <dcterms:created xsi:type="dcterms:W3CDTF">2002-02-23T02:02:23Z</dcterms:created>
  <dcterms:modified xsi:type="dcterms:W3CDTF">2023-02-16T06:48:08Z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