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_kato\Downloads\"/>
    </mc:Choice>
  </mc:AlternateContent>
  <xr:revisionPtr revIDLastSave="0" documentId="13_ncr:1_{6639416F-8E8D-4505-AB30-6F05775C6331}" xr6:coauthVersionLast="47" xr6:coauthVersionMax="47" xr10:uidLastSave="{00000000-0000-0000-0000-000000000000}"/>
  <bookViews>
    <workbookView xWindow="-110" yWindow="-110" windowWidth="19420" windowHeight="10560" tabRatio="758" xr2:uid="{00000000-000D-0000-FFFF-FFFF00000000}"/>
  </bookViews>
  <sheets>
    <sheet name="改訂履歴" sheetId="72" r:id="rId1"/>
    <sheet name="クラス図" sheetId="70" r:id="rId2"/>
  </sheets>
  <definedNames>
    <definedName name="_xlnm.Print_Titles" localSheetId="1">クラス図!$1:$2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72" l="1"/>
  <c r="A33" i="72"/>
  <c r="A32" i="72"/>
  <c r="A31" i="72"/>
  <c r="A30" i="72"/>
  <c r="A29" i="72"/>
  <c r="A28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6" i="72"/>
  <c r="A5" i="72"/>
</calcChain>
</file>

<file path=xl/sharedStrings.xml><?xml version="1.0" encoding="utf-8"?>
<sst xmlns="http://schemas.openxmlformats.org/spreadsheetml/2006/main" count="14" uniqueCount="13">
  <si>
    <t>改訂履歴</t>
    <phoneticPr fontId="1"/>
  </si>
  <si>
    <t>システム名称</t>
    <rPh sb="4" eb="6">
      <t>メイショウ</t>
    </rPh>
    <phoneticPr fontId="1"/>
  </si>
  <si>
    <t>No</t>
    <phoneticPr fontId="8"/>
  </si>
  <si>
    <t>改訂日</t>
  </si>
  <si>
    <t>改訂者</t>
  </si>
  <si>
    <t>対象</t>
  </si>
  <si>
    <t>改訂内容</t>
  </si>
  <si>
    <t>クラス図</t>
    <rPh sb="3" eb="4">
      <t>ズ</t>
    </rPh>
    <phoneticPr fontId="1"/>
  </si>
  <si>
    <t>システム名称</t>
    <phoneticPr fontId="1"/>
  </si>
  <si>
    <t>改訂日</t>
    <rPh sb="0" eb="2">
      <t>カイテイ</t>
    </rPh>
    <rPh sb="2" eb="3">
      <t>ヒ</t>
    </rPh>
    <phoneticPr fontId="1"/>
  </si>
  <si>
    <t>改訂者</t>
    <rPh sb="0" eb="3">
      <t>カイテイシャ</t>
    </rPh>
    <phoneticPr fontId="1"/>
  </si>
  <si>
    <t>わくりは！</t>
    <phoneticPr fontId="1"/>
  </si>
  <si>
    <t>加藤</t>
    <rPh sb="0" eb="2">
      <t>カトウ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</si>
</sst>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8"/>
      <color theme="0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indexed="9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0"/>
      <color theme="0"/>
      <name val="ＭＳ ゴシック"/>
      <family val="3"/>
      <charset val="128"/>
    </font>
    <font>
      <sz val="8"/>
      <color theme="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5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10" fillId="0" borderId="4" xfId="2" applyFont="1" applyBorder="1" applyAlignment="1">
      <alignment horizontal="center" vertical="top"/>
    </xf>
    <xf numFmtId="176" fontId="10" fillId="0" borderId="4" xfId="2" applyNumberFormat="1" applyFont="1" applyBorder="1" applyAlignment="1">
      <alignment horizontal="center"/>
    </xf>
    <xf numFmtId="0" fontId="10" fillId="0" borderId="4" xfId="2" applyFont="1" applyBorder="1"/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2" borderId="4" xfId="2" applyFont="1" applyFill="1" applyBorder="1" applyAlignment="1">
      <alignment horizontal="center" vertical="center"/>
    </xf>
    <xf numFmtId="0" fontId="13" fillId="3" borderId="26" xfId="1" applyFont="1" applyFill="1" applyBorder="1" applyAlignment="1">
      <alignment horizontal="center" vertical="center"/>
    </xf>
    <xf numFmtId="0" fontId="13" fillId="3" borderId="7" xfId="1" applyFont="1" applyFill="1" applyBorder="1" applyAlignment="1">
      <alignment horizontal="center" vertical="center"/>
    </xf>
    <xf numFmtId="0" fontId="13" fillId="3" borderId="27" xfId="1" applyFont="1" applyFill="1" applyBorder="1" applyAlignment="1">
      <alignment horizontal="center" vertical="center"/>
    </xf>
    <xf numFmtId="0" fontId="13" fillId="3" borderId="20" xfId="1" applyFont="1" applyFill="1" applyBorder="1" applyAlignment="1">
      <alignment horizontal="center" vertical="center"/>
    </xf>
    <xf numFmtId="0" fontId="13" fillId="3" borderId="8" xfId="1" applyFont="1" applyFill="1" applyBorder="1" applyAlignment="1">
      <alignment horizontal="center" vertical="center"/>
    </xf>
    <xf numFmtId="0" fontId="13" fillId="3" borderId="21" xfId="1" applyFont="1" applyFill="1" applyBorder="1" applyAlignment="1">
      <alignment horizontal="center" vertical="center"/>
    </xf>
    <xf numFmtId="14" fontId="3" fillId="0" borderId="7" xfId="1" applyNumberFormat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12" fillId="3" borderId="18" xfId="1" applyFont="1" applyFill="1" applyBorder="1" applyAlignment="1">
      <alignment horizontal="center" vertical="center"/>
    </xf>
    <xf numFmtId="0" fontId="12" fillId="3" borderId="12" xfId="1" applyFont="1" applyFill="1" applyBorder="1" applyAlignment="1">
      <alignment horizontal="center" vertical="center"/>
    </xf>
    <xf numFmtId="0" fontId="12" fillId="3" borderId="19" xfId="1" applyFont="1" applyFill="1" applyBorder="1" applyAlignment="1">
      <alignment horizontal="center" vertical="center"/>
    </xf>
    <xf numFmtId="0" fontId="12" fillId="3" borderId="20" xfId="1" applyFont="1" applyFill="1" applyBorder="1" applyAlignment="1">
      <alignment horizontal="center" vertical="center"/>
    </xf>
    <xf numFmtId="0" fontId="12" fillId="3" borderId="8" xfId="1" applyFont="1" applyFill="1" applyBorder="1" applyAlignment="1">
      <alignment horizontal="center" vertical="center"/>
    </xf>
    <xf numFmtId="0" fontId="12" fillId="3" borderId="21" xfId="1" applyFont="1" applyFill="1" applyBorder="1" applyAlignment="1">
      <alignment horizontal="center" vertical="center"/>
    </xf>
    <xf numFmtId="0" fontId="14" fillId="0" borderId="12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10" fillId="0" borderId="23" xfId="0" applyFont="1" applyBorder="1" applyAlignment="1">
      <alignment vertical="top"/>
    </xf>
    <xf numFmtId="0" fontId="10" fillId="0" borderId="24" xfId="0" applyFont="1" applyBorder="1" applyAlignment="1">
      <alignment vertical="top"/>
    </xf>
    <xf numFmtId="0" fontId="10" fillId="0" borderId="25" xfId="0" applyFont="1" applyBorder="1" applyAlignment="1">
      <alignment vertical="top"/>
    </xf>
    <xf numFmtId="0" fontId="10" fillId="0" borderId="1" xfId="0" applyFont="1" applyBorder="1" applyAlignment="1">
      <alignment vertical="top"/>
    </xf>
    <xf numFmtId="0" fontId="10" fillId="0" borderId="0" xfId="0" applyFont="1" applyBorder="1" applyAlignment="1">
      <alignment vertical="top"/>
    </xf>
    <xf numFmtId="0" fontId="10" fillId="0" borderId="5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0" fillId="0" borderId="3" xfId="0" applyFont="1" applyBorder="1" applyAlignment="1">
      <alignment vertical="top"/>
    </xf>
    <xf numFmtId="0" fontId="10" fillId="0" borderId="6" xfId="0" applyFont="1" applyBorder="1" applyAlignment="1">
      <alignment vertical="top"/>
    </xf>
  </cellXfs>
  <cellStyles count="3">
    <cellStyle name="標準" xfId="0" builtinId="0"/>
    <cellStyle name="標準_ﾌﾟﾛｸﾞﾗﾑ一覧" xfId="2" xr:uid="{00000000-0005-0000-0000-000001000000}"/>
    <cellStyle name="標準_受入登録（詳細）2000バージョン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11</xdr:col>
      <xdr:colOff>2972</xdr:colOff>
      <xdr:row>62</xdr:row>
      <xdr:rowOff>67733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A6D66B1-A3D6-09DC-9DA7-375C04742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8000"/>
          <a:ext cx="2045555" cy="10058400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42335</xdr:colOff>
      <xdr:row>3</xdr:row>
      <xdr:rowOff>31749</xdr:rowOff>
    </xdr:from>
    <xdr:to>
      <xdr:col>27</xdr:col>
      <xdr:colOff>3328</xdr:colOff>
      <xdr:row>62</xdr:row>
      <xdr:rowOff>99482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613E4B10-86DD-389C-F697-0EA99C3CB2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4918" y="539749"/>
          <a:ext cx="2839660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34"/>
  <sheetViews>
    <sheetView tabSelected="1" zoomScale="95" workbookViewId="0">
      <pane ySplit="4" topLeftCell="A5" activePane="bottomLeft" state="frozen"/>
      <selection pane="bottomLeft" activeCell="AQ3" sqref="AQ3"/>
    </sheetView>
  </sheetViews>
  <sheetFormatPr defaultColWidth="2.6328125" defaultRowHeight="9.5" x14ac:dyDescent="0.15"/>
  <cols>
    <col min="1" max="16384" width="2.6328125" style="1"/>
  </cols>
  <sheetData>
    <row r="1" spans="1:52" ht="15" customHeight="1" thickTop="1" x14ac:dyDescent="0.1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10" t="s">
        <v>1</v>
      </c>
      <c r="AN1" s="11"/>
      <c r="AO1" s="11"/>
      <c r="AP1" s="12"/>
      <c r="AQ1" s="16" t="s">
        <v>11</v>
      </c>
      <c r="AR1" s="17"/>
      <c r="AS1" s="17"/>
      <c r="AT1" s="17"/>
      <c r="AU1" s="17"/>
      <c r="AV1" s="17"/>
      <c r="AW1" s="17"/>
      <c r="AX1" s="17"/>
      <c r="AY1" s="17"/>
      <c r="AZ1" s="18"/>
    </row>
    <row r="2" spans="1:52" ht="15" customHeight="1" thickBot="1" x14ac:dyDescent="0.2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13"/>
      <c r="AN2" s="14"/>
      <c r="AO2" s="14"/>
      <c r="AP2" s="15"/>
      <c r="AQ2" s="19"/>
      <c r="AR2" s="20"/>
      <c r="AS2" s="20"/>
      <c r="AT2" s="20"/>
      <c r="AU2" s="20"/>
      <c r="AV2" s="20"/>
      <c r="AW2" s="20"/>
      <c r="AX2" s="20"/>
      <c r="AY2" s="20"/>
      <c r="AZ2" s="21"/>
    </row>
    <row r="3" spans="1:52" ht="15" customHeight="1" thickTop="1" x14ac:dyDescent="0.15"/>
    <row r="4" spans="1:52" ht="15" customHeight="1" x14ac:dyDescent="0.15">
      <c r="A4" s="22" t="s">
        <v>2</v>
      </c>
      <c r="B4" s="22"/>
      <c r="C4" s="22" t="s">
        <v>3</v>
      </c>
      <c r="D4" s="22"/>
      <c r="E4" s="22"/>
      <c r="F4" s="22"/>
      <c r="G4" s="22" t="s">
        <v>4</v>
      </c>
      <c r="H4" s="22"/>
      <c r="I4" s="22"/>
      <c r="J4" s="22"/>
      <c r="K4" s="22" t="s">
        <v>5</v>
      </c>
      <c r="L4" s="22"/>
      <c r="M4" s="22"/>
      <c r="N4" s="22"/>
      <c r="O4" s="22"/>
      <c r="P4" s="22"/>
      <c r="Q4" s="22"/>
      <c r="R4" s="22"/>
      <c r="S4" s="22"/>
      <c r="T4" s="22"/>
      <c r="U4" s="22" t="s">
        <v>6</v>
      </c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</row>
    <row r="5" spans="1:52" ht="15" customHeight="1" x14ac:dyDescent="0.2">
      <c r="A5" s="3">
        <f t="shared" ref="A5:A34" si="0">ROW()-4</f>
        <v>1</v>
      </c>
      <c r="B5" s="3"/>
      <c r="C5" s="4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</row>
    <row r="6" spans="1:52" ht="15" customHeight="1" x14ac:dyDescent="0.2">
      <c r="A6" s="3">
        <f t="shared" si="0"/>
        <v>2</v>
      </c>
      <c r="B6" s="3"/>
      <c r="C6" s="4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</row>
    <row r="7" spans="1:52" ht="15" customHeight="1" x14ac:dyDescent="0.2">
      <c r="A7" s="3">
        <f t="shared" si="0"/>
        <v>3</v>
      </c>
      <c r="B7" s="3"/>
      <c r="C7" s="4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</row>
    <row r="8" spans="1:52" ht="15" customHeight="1" x14ac:dyDescent="0.2">
      <c r="A8" s="3">
        <f t="shared" si="0"/>
        <v>4</v>
      </c>
      <c r="B8" s="3"/>
      <c r="C8" s="4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</row>
    <row r="9" spans="1:52" ht="15" customHeight="1" x14ac:dyDescent="0.2">
      <c r="A9" s="3">
        <f t="shared" si="0"/>
        <v>5</v>
      </c>
      <c r="B9" s="3"/>
      <c r="C9" s="4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</row>
    <row r="10" spans="1:52" ht="15" customHeight="1" x14ac:dyDescent="0.2">
      <c r="A10" s="3">
        <f t="shared" si="0"/>
        <v>6</v>
      </c>
      <c r="B10" s="3"/>
      <c r="C10" s="4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</row>
    <row r="11" spans="1:52" ht="15" customHeight="1" x14ac:dyDescent="0.2">
      <c r="A11" s="3">
        <f t="shared" si="0"/>
        <v>7</v>
      </c>
      <c r="B11" s="3"/>
      <c r="C11" s="4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</row>
    <row r="12" spans="1:52" ht="15" customHeight="1" x14ac:dyDescent="0.2">
      <c r="A12" s="3">
        <f t="shared" si="0"/>
        <v>8</v>
      </c>
      <c r="B12" s="3"/>
      <c r="C12" s="4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</row>
    <row r="13" spans="1:52" ht="15" customHeight="1" x14ac:dyDescent="0.2">
      <c r="A13" s="3">
        <f t="shared" si="0"/>
        <v>9</v>
      </c>
      <c r="B13" s="3"/>
      <c r="C13" s="4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</row>
    <row r="14" spans="1:52" ht="15" customHeight="1" x14ac:dyDescent="0.2">
      <c r="A14" s="3">
        <f t="shared" si="0"/>
        <v>10</v>
      </c>
      <c r="B14" s="3"/>
      <c r="C14" s="4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</row>
    <row r="15" spans="1:52" ht="15" customHeight="1" x14ac:dyDescent="0.2">
      <c r="A15" s="3">
        <f t="shared" si="0"/>
        <v>11</v>
      </c>
      <c r="B15" s="3"/>
      <c r="C15" s="4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</row>
    <row r="16" spans="1:52" ht="15" customHeight="1" x14ac:dyDescent="0.2">
      <c r="A16" s="3">
        <f t="shared" si="0"/>
        <v>12</v>
      </c>
      <c r="B16" s="3"/>
      <c r="C16" s="4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</row>
    <row r="17" spans="1:52" ht="15" customHeight="1" x14ac:dyDescent="0.2">
      <c r="A17" s="3">
        <f t="shared" si="0"/>
        <v>13</v>
      </c>
      <c r="B17" s="3"/>
      <c r="C17" s="4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</row>
    <row r="18" spans="1:52" ht="15" customHeight="1" x14ac:dyDescent="0.2">
      <c r="A18" s="3">
        <f t="shared" si="0"/>
        <v>14</v>
      </c>
      <c r="B18" s="3"/>
      <c r="C18" s="4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</row>
    <row r="19" spans="1:52" ht="15" customHeight="1" x14ac:dyDescent="0.2">
      <c r="A19" s="3">
        <f t="shared" si="0"/>
        <v>15</v>
      </c>
      <c r="B19" s="3"/>
      <c r="C19" s="4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</row>
    <row r="20" spans="1:52" ht="15" customHeight="1" x14ac:dyDescent="0.2">
      <c r="A20" s="3">
        <f t="shared" si="0"/>
        <v>16</v>
      </c>
      <c r="B20" s="3"/>
      <c r="C20" s="4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</row>
    <row r="21" spans="1:52" ht="15" customHeight="1" x14ac:dyDescent="0.2">
      <c r="A21" s="3">
        <f t="shared" si="0"/>
        <v>17</v>
      </c>
      <c r="B21" s="3"/>
      <c r="C21" s="4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</row>
    <row r="22" spans="1:52" ht="15" customHeight="1" x14ac:dyDescent="0.2">
      <c r="A22" s="3">
        <f t="shared" si="0"/>
        <v>18</v>
      </c>
      <c r="B22" s="3"/>
      <c r="C22" s="4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</row>
    <row r="23" spans="1:52" ht="15" customHeight="1" x14ac:dyDescent="0.2">
      <c r="A23" s="3">
        <f t="shared" si="0"/>
        <v>19</v>
      </c>
      <c r="B23" s="3"/>
      <c r="C23" s="4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</row>
    <row r="24" spans="1:52" ht="15" customHeight="1" x14ac:dyDescent="0.2">
      <c r="A24" s="3">
        <f t="shared" si="0"/>
        <v>20</v>
      </c>
      <c r="B24" s="3"/>
      <c r="C24" s="4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</row>
    <row r="25" spans="1:52" ht="15" customHeight="1" x14ac:dyDescent="0.2">
      <c r="A25" s="3">
        <f t="shared" si="0"/>
        <v>21</v>
      </c>
      <c r="B25" s="3"/>
      <c r="C25" s="4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</row>
    <row r="26" spans="1:52" ht="15" customHeight="1" x14ac:dyDescent="0.2">
      <c r="A26" s="3">
        <f t="shared" si="0"/>
        <v>22</v>
      </c>
      <c r="B26" s="3"/>
      <c r="C26" s="4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</row>
    <row r="27" spans="1:52" ht="15" customHeight="1" x14ac:dyDescent="0.2">
      <c r="A27" s="3">
        <f t="shared" si="0"/>
        <v>23</v>
      </c>
      <c r="B27" s="3"/>
      <c r="C27" s="4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</row>
    <row r="28" spans="1:52" ht="15" customHeight="1" x14ac:dyDescent="0.2">
      <c r="A28" s="3">
        <f t="shared" si="0"/>
        <v>24</v>
      </c>
      <c r="B28" s="3"/>
      <c r="C28" s="4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</row>
    <row r="29" spans="1:52" ht="15" customHeight="1" x14ac:dyDescent="0.2">
      <c r="A29" s="3">
        <f t="shared" si="0"/>
        <v>25</v>
      </c>
      <c r="B29" s="3"/>
      <c r="C29" s="4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</row>
    <row r="30" spans="1:52" ht="15" customHeight="1" x14ac:dyDescent="0.2">
      <c r="A30" s="3">
        <f t="shared" si="0"/>
        <v>26</v>
      </c>
      <c r="B30" s="3"/>
      <c r="C30" s="4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</row>
    <row r="31" spans="1:52" ht="15" customHeight="1" x14ac:dyDescent="0.2">
      <c r="A31" s="3">
        <f t="shared" si="0"/>
        <v>27</v>
      </c>
      <c r="B31" s="3"/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</row>
    <row r="32" spans="1:52" ht="15" customHeight="1" x14ac:dyDescent="0.2">
      <c r="A32" s="3">
        <f t="shared" si="0"/>
        <v>28</v>
      </c>
      <c r="B32" s="3"/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</row>
    <row r="33" spans="1:52" ht="15" customHeight="1" x14ac:dyDescent="0.2">
      <c r="A33" s="3">
        <f t="shared" si="0"/>
        <v>29</v>
      </c>
      <c r="B33" s="3"/>
      <c r="C33" s="4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</row>
    <row r="34" spans="1:52" ht="15" customHeight="1" x14ac:dyDescent="0.2">
      <c r="A34" s="3">
        <f t="shared" si="0"/>
        <v>30</v>
      </c>
      <c r="B34" s="3"/>
      <c r="C34" s="4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</row>
  </sheetData>
  <mergeCells count="158">
    <mergeCell ref="A1:AL2"/>
    <mergeCell ref="AM1:AP2"/>
    <mergeCell ref="AQ1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4:B34"/>
    <mergeCell ref="C34:F34"/>
    <mergeCell ref="G34:J34"/>
    <mergeCell ref="K34:T34"/>
    <mergeCell ref="U34:AZ34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67"/>
  <sheetViews>
    <sheetView topLeftCell="A15" zoomScale="60" zoomScaleNormal="60" zoomScaleSheetLayoutView="85" workbookViewId="0">
      <selection activeCell="BB3" sqref="BB3"/>
    </sheetView>
  </sheetViews>
  <sheetFormatPr defaultColWidth="2.6328125" defaultRowHeight="9.5" x14ac:dyDescent="0.15"/>
  <cols>
    <col min="1" max="1" width="3.453125" style="1" bestFit="1" customWidth="1"/>
    <col min="2" max="16384" width="2.6328125" style="1"/>
  </cols>
  <sheetData>
    <row r="1" spans="1:63" ht="15" customHeight="1" thickTop="1" x14ac:dyDescent="0.15">
      <c r="A1" s="34" t="s">
        <v>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8" t="s">
        <v>8</v>
      </c>
      <c r="O1" s="39"/>
      <c r="P1" s="39"/>
      <c r="Q1" s="39"/>
      <c r="R1" s="39"/>
      <c r="S1" s="39"/>
      <c r="T1" s="40"/>
      <c r="U1" s="44" t="s">
        <v>11</v>
      </c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23" t="s">
        <v>9</v>
      </c>
      <c r="AW1" s="24"/>
      <c r="AX1" s="24"/>
      <c r="AY1" s="24"/>
      <c r="AZ1" s="24"/>
      <c r="BA1" s="25"/>
      <c r="BB1" s="29">
        <v>44972</v>
      </c>
      <c r="BC1" s="30"/>
      <c r="BD1" s="30"/>
      <c r="BE1" s="30"/>
      <c r="BF1" s="30"/>
      <c r="BG1" s="30"/>
      <c r="BH1" s="30"/>
      <c r="BI1" s="30"/>
      <c r="BJ1" s="30"/>
      <c r="BK1" s="31"/>
    </row>
    <row r="2" spans="1:63" ht="15" customHeight="1" thickBot="1" x14ac:dyDescent="0.2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41"/>
      <c r="O2" s="42"/>
      <c r="P2" s="42"/>
      <c r="Q2" s="42"/>
      <c r="R2" s="42"/>
      <c r="S2" s="42"/>
      <c r="T2" s="43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26" t="s">
        <v>10</v>
      </c>
      <c r="AW2" s="27"/>
      <c r="AX2" s="27"/>
      <c r="AY2" s="27"/>
      <c r="AZ2" s="27"/>
      <c r="BA2" s="28"/>
      <c r="BB2" s="32" t="s">
        <v>12</v>
      </c>
      <c r="BC2" s="32"/>
      <c r="BD2" s="32"/>
      <c r="BE2" s="32"/>
      <c r="BF2" s="32"/>
      <c r="BG2" s="32"/>
      <c r="BH2" s="32"/>
      <c r="BI2" s="32"/>
      <c r="BJ2" s="32"/>
      <c r="BK2" s="33"/>
    </row>
    <row r="3" spans="1:63" ht="10" thickTop="1" x14ac:dyDescent="0.15"/>
    <row r="4" spans="1:63" ht="13" customHeight="1" x14ac:dyDescent="0.15">
      <c r="A4" s="47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9"/>
    </row>
    <row r="5" spans="1:63" ht="13" customHeight="1" x14ac:dyDescent="0.15">
      <c r="A5" s="50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2"/>
    </row>
    <row r="6" spans="1:63" ht="13" customHeight="1" x14ac:dyDescent="0.15">
      <c r="A6" s="50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2"/>
    </row>
    <row r="7" spans="1:63" ht="13" customHeight="1" x14ac:dyDescent="0.15">
      <c r="A7" s="50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2"/>
    </row>
    <row r="8" spans="1:63" ht="13" customHeight="1" x14ac:dyDescent="0.15">
      <c r="A8" s="50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2"/>
    </row>
    <row r="9" spans="1:63" ht="13" customHeight="1" x14ac:dyDescent="0.15">
      <c r="A9" s="50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2"/>
    </row>
    <row r="10" spans="1:63" ht="13" customHeight="1" x14ac:dyDescent="0.15">
      <c r="A10" s="50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2"/>
    </row>
    <row r="11" spans="1:63" ht="13" customHeight="1" x14ac:dyDescent="0.15">
      <c r="A11" s="50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2"/>
    </row>
    <row r="12" spans="1:63" ht="13" customHeight="1" x14ac:dyDescent="0.15">
      <c r="A12" s="50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2"/>
    </row>
    <row r="13" spans="1:63" ht="13" customHeight="1" x14ac:dyDescent="0.15">
      <c r="A13" s="50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2"/>
    </row>
    <row r="14" spans="1:63" ht="13" customHeight="1" x14ac:dyDescent="0.15">
      <c r="A14" s="50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2"/>
    </row>
    <row r="15" spans="1:63" ht="13" customHeight="1" x14ac:dyDescent="0.15">
      <c r="A15" s="50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2"/>
    </row>
    <row r="16" spans="1:63" ht="13" customHeight="1" x14ac:dyDescent="0.15">
      <c r="A16" s="50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2"/>
    </row>
    <row r="17" spans="1:63" ht="13" customHeight="1" x14ac:dyDescent="0.15">
      <c r="A17" s="50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2"/>
    </row>
    <row r="18" spans="1:63" ht="13" customHeight="1" x14ac:dyDescent="0.15">
      <c r="A18" s="50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2"/>
    </row>
    <row r="19" spans="1:63" ht="13" customHeight="1" x14ac:dyDescent="0.15">
      <c r="A19" s="50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2"/>
    </row>
    <row r="20" spans="1:63" ht="13" customHeight="1" x14ac:dyDescent="0.15">
      <c r="A20" s="50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2"/>
    </row>
    <row r="21" spans="1:63" ht="13" customHeight="1" x14ac:dyDescent="0.15">
      <c r="A21" s="50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2"/>
    </row>
    <row r="22" spans="1:63" ht="13" customHeight="1" x14ac:dyDescent="0.15">
      <c r="A22" s="50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2"/>
    </row>
    <row r="23" spans="1:63" ht="13" customHeight="1" x14ac:dyDescent="0.15">
      <c r="A23" s="50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2"/>
    </row>
    <row r="24" spans="1:63" ht="13" customHeight="1" x14ac:dyDescent="0.15">
      <c r="A24" s="50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2"/>
    </row>
    <row r="25" spans="1:63" ht="13" customHeight="1" x14ac:dyDescent="0.15">
      <c r="A25" s="50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2"/>
    </row>
    <row r="26" spans="1:63" ht="13" customHeight="1" x14ac:dyDescent="0.15">
      <c r="A26" s="50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2"/>
    </row>
    <row r="27" spans="1:63" ht="13" customHeight="1" x14ac:dyDescent="0.15">
      <c r="A27" s="50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2"/>
    </row>
    <row r="28" spans="1:63" ht="13" customHeight="1" x14ac:dyDescent="0.15">
      <c r="A28" s="50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2"/>
    </row>
    <row r="29" spans="1:63" ht="13" customHeight="1" x14ac:dyDescent="0.15">
      <c r="A29" s="50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2"/>
    </row>
    <row r="30" spans="1:63" ht="13" customHeight="1" x14ac:dyDescent="0.15">
      <c r="A30" s="50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2"/>
    </row>
    <row r="31" spans="1:63" ht="13" customHeight="1" x14ac:dyDescent="0.1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2"/>
    </row>
    <row r="32" spans="1:63" ht="13" customHeight="1" x14ac:dyDescent="0.1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2"/>
    </row>
    <row r="33" spans="1:63" ht="13" customHeight="1" x14ac:dyDescent="0.1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2"/>
    </row>
    <row r="34" spans="1:63" ht="13" customHeight="1" x14ac:dyDescent="0.1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2"/>
    </row>
    <row r="35" spans="1:63" ht="13" customHeight="1" x14ac:dyDescent="0.15">
      <c r="A35" s="50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2"/>
    </row>
    <row r="36" spans="1:63" ht="13" customHeight="1" x14ac:dyDescent="0.15">
      <c r="A36" s="50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2"/>
    </row>
    <row r="37" spans="1:63" ht="13" customHeight="1" x14ac:dyDescent="0.15">
      <c r="A37" s="50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2"/>
    </row>
    <row r="38" spans="1:63" ht="13" customHeight="1" x14ac:dyDescent="0.15">
      <c r="A38" s="50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2"/>
    </row>
    <row r="39" spans="1:63" ht="13" customHeight="1" x14ac:dyDescent="0.15">
      <c r="A39" s="50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2"/>
    </row>
    <row r="40" spans="1:63" ht="13" customHeight="1" x14ac:dyDescent="0.15">
      <c r="A40" s="50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2"/>
    </row>
    <row r="41" spans="1:63" ht="13" customHeight="1" x14ac:dyDescent="0.15">
      <c r="A41" s="50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2"/>
    </row>
    <row r="42" spans="1:63" ht="13" customHeight="1" x14ac:dyDescent="0.15">
      <c r="A42" s="50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2"/>
    </row>
    <row r="43" spans="1:63" ht="13" customHeight="1" x14ac:dyDescent="0.15">
      <c r="A43" s="50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2"/>
    </row>
    <row r="44" spans="1:63" ht="13" customHeight="1" x14ac:dyDescent="0.15">
      <c r="A44" s="50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2"/>
    </row>
    <row r="45" spans="1:63" ht="13" customHeight="1" x14ac:dyDescent="0.15">
      <c r="A45" s="50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2"/>
    </row>
    <row r="46" spans="1:63" ht="13" customHeight="1" x14ac:dyDescent="0.15">
      <c r="A46" s="50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2"/>
    </row>
    <row r="47" spans="1:63" ht="13" customHeight="1" x14ac:dyDescent="0.15">
      <c r="A47" s="50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2"/>
    </row>
    <row r="48" spans="1:63" ht="13" customHeight="1" x14ac:dyDescent="0.15">
      <c r="A48" s="50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2"/>
    </row>
    <row r="49" spans="1:63" ht="13" customHeight="1" x14ac:dyDescent="0.15">
      <c r="A49" s="50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2"/>
    </row>
    <row r="50" spans="1:63" ht="13" customHeight="1" x14ac:dyDescent="0.15">
      <c r="A50" s="50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2"/>
    </row>
    <row r="51" spans="1:63" ht="13" customHeight="1" x14ac:dyDescent="0.15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2"/>
    </row>
    <row r="52" spans="1:63" ht="13" customHeight="1" x14ac:dyDescent="0.15">
      <c r="A52" s="50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2"/>
    </row>
    <row r="53" spans="1:63" ht="13" customHeight="1" x14ac:dyDescent="0.15">
      <c r="A53" s="50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2"/>
    </row>
    <row r="54" spans="1:63" ht="13" customHeight="1" x14ac:dyDescent="0.15">
      <c r="A54" s="50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2"/>
    </row>
    <row r="55" spans="1:63" ht="13" customHeight="1" x14ac:dyDescent="0.15">
      <c r="A55" s="50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2"/>
    </row>
    <row r="56" spans="1:63" ht="13" customHeight="1" x14ac:dyDescent="0.15">
      <c r="A56" s="50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2"/>
    </row>
    <row r="57" spans="1:63" ht="13" customHeight="1" x14ac:dyDescent="0.15">
      <c r="A57" s="50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2"/>
    </row>
    <row r="58" spans="1:63" ht="13" customHeight="1" x14ac:dyDescent="0.15">
      <c r="A58" s="50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2"/>
    </row>
    <row r="59" spans="1:63" ht="13" customHeight="1" x14ac:dyDescent="0.15">
      <c r="A59" s="50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2"/>
    </row>
    <row r="60" spans="1:63" ht="13" customHeight="1" x14ac:dyDescent="0.15">
      <c r="A60" s="50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2"/>
    </row>
    <row r="61" spans="1:63" ht="13" customHeight="1" x14ac:dyDescent="0.15">
      <c r="A61" s="50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2"/>
    </row>
    <row r="62" spans="1:63" ht="13" customHeight="1" x14ac:dyDescent="0.15">
      <c r="A62" s="50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2"/>
    </row>
    <row r="63" spans="1:63" ht="13" customHeight="1" x14ac:dyDescent="0.15">
      <c r="A63" s="50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2"/>
    </row>
    <row r="64" spans="1:63" ht="13" customHeight="1" x14ac:dyDescent="0.15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5"/>
    </row>
    <row r="65" spans="14:17" x14ac:dyDescent="0.15">
      <c r="N65" s="2"/>
      <c r="O65" s="2"/>
      <c r="P65" s="2"/>
      <c r="Q65" s="2"/>
    </row>
    <row r="66" spans="14:17" x14ac:dyDescent="0.15">
      <c r="N66" s="2"/>
      <c r="O66" s="2"/>
      <c r="P66" s="2"/>
      <c r="Q66" s="2"/>
    </row>
    <row r="67" spans="14:17" x14ac:dyDescent="0.15">
      <c r="N67" s="2"/>
      <c r="O67" s="2"/>
      <c r="P67" s="2"/>
      <c r="Q67" s="2"/>
    </row>
  </sheetData>
  <mergeCells count="8">
    <mergeCell ref="A4:BK64"/>
    <mergeCell ref="AV1:BA1"/>
    <mergeCell ref="AV2:BA2"/>
    <mergeCell ref="BB1:BK1"/>
    <mergeCell ref="BB2:BK2"/>
    <mergeCell ref="A1:M2"/>
    <mergeCell ref="N1:T2"/>
    <mergeCell ref="U1:AU2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bb93940-4a88-4c64-872f-3a018370267c">
      <Terms xmlns="http://schemas.microsoft.com/office/infopath/2007/PartnerControls"/>
    </lcf76f155ced4ddcb4097134ff3c332f>
    <TaxCatchAll xmlns="ba169bd4-adde-4b0a-a5dc-f6af74626a8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16AF9FC8ABC8A4B89C3207F7499B6A2" ma:contentTypeVersion="13" ma:contentTypeDescription="新しいドキュメントを作成します。" ma:contentTypeScope="" ma:versionID="76407c99a2683b193007d0f6b8701953">
  <xsd:schema xmlns:xsd="http://www.w3.org/2001/XMLSchema" xmlns:xs="http://www.w3.org/2001/XMLSchema" xmlns:p="http://schemas.microsoft.com/office/2006/metadata/properties" xmlns:ns2="8bb93940-4a88-4c64-872f-3a018370267c" xmlns:ns3="ba169bd4-adde-4b0a-a5dc-f6af74626a84" targetNamespace="http://schemas.microsoft.com/office/2006/metadata/properties" ma:root="true" ma:fieldsID="3b40dfc043a921a91518ed2706f02256" ns2:_="" ns3:_="">
    <xsd:import namespace="8bb93940-4a88-4c64-872f-3a018370267c"/>
    <xsd:import namespace="ba169bd4-adde-4b0a-a5dc-f6af74626a84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b93940-4a88-4c64-872f-3a018370267c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画像タグ" ma:readOnly="false" ma:fieldId="{5cf76f15-5ced-4ddc-b409-7134ff3c332f}" ma:taxonomyMulti="true" ma:sspId="4ed1a849-52bb-4df0-8222-c53a84cd3b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169bd4-adde-4b0a-a5dc-f6af74626a84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b58848a-e447-4e6d-9c92-d949fbbb36ee}" ma:internalName="TaxCatchAll" ma:showField="CatchAllData" ma:web="ba169bd4-adde-4b0a-a5dc-f6af74626a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668B9F-78A9-400C-A381-2F50C3A6C3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1025FDA-9AE4-447F-BE91-CBD1DC2109F3}">
  <ds:schemaRefs>
    <ds:schemaRef ds:uri="http://schemas.microsoft.com/office/2006/metadata/properties"/>
    <ds:schemaRef ds:uri="http://schemas.microsoft.com/office/infopath/2007/PartnerControls"/>
    <ds:schemaRef ds:uri="8bb93940-4a88-4c64-872f-3a018370267c"/>
    <ds:schemaRef ds:uri="ba169bd4-adde-4b0a-a5dc-f6af74626a84"/>
  </ds:schemaRefs>
</ds:datastoreItem>
</file>

<file path=customXml/itemProps3.xml><?xml version="1.0" encoding="utf-8"?>
<ds:datastoreItem xmlns:ds="http://schemas.openxmlformats.org/officeDocument/2006/customXml" ds:itemID="{7C519EA4-E136-4717-843B-6654C11CFB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改訂履歴</vt:lpstr>
      <vt:lpstr>クラス図</vt:lpstr>
      <vt:lpstr>クラス図!Print_Titles</vt:lpstr>
    </vt:vector>
  </TitlesOfParts>
  <Manager>サンプル管理部</Manager>
  <Company>株式会社サンプル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cp:keywords/>
  <dc:description>version1.0</dc:description>
  <cp:lastModifiedBy>m_kato</cp:lastModifiedBy>
  <cp:revision/>
  <dcterms:created xsi:type="dcterms:W3CDTF">2002-02-23T02:02:23Z</dcterms:created>
  <dcterms:modified xsi:type="dcterms:W3CDTF">2023-02-15T02:18:23Z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0x010100D16AF9FC8ABC8A4B89C3207F7499B6A2</vt:lpwstr>
  </property>
  <property fmtid="{D5CDD505-2E9C-101B-9397-08002B2CF9AE}" pid="3" name="MediaServiceImageTags">
    <vt:lpwstr/>
  </property>
</Properties>
</file>