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160"/>
  </bookViews>
  <sheets>
    <sheet name="Sheet1" sheetId="1" r:id="rId1"/>
  </sheets>
  <definedNames>
    <definedName name="_xlnm._FilterDatabase" localSheetId="0" hidden="1">Sheet1!$C$1:$C$849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<sst xmlns="http://schemas.openxmlformats.org/spreadsheetml/2006/main" count="5029" uniqueCount="3452">
  <si>
    <t>序号</t>
  </si>
  <si>
    <t>门店名称</t>
  </si>
  <si>
    <t>店长ID</t>
  </si>
  <si>
    <t>员工账户绑定手机号</t>
  </si>
  <si>
    <t>员工申请手机号</t>
  </si>
  <si>
    <t>店长昵称</t>
  </si>
  <si>
    <t>门店分组</t>
  </si>
  <si>
    <t>门店成员</t>
  </si>
  <si>
    <t>团长姓名</t>
  </si>
  <si>
    <t>团长地址</t>
  </si>
  <si>
    <t>妙美邻</t>
  </si>
  <si>
    <t>u_645328b2333a2_M0sZKzvgjG</t>
  </si>
  <si>
    <t>团长1组</t>
  </si>
  <si>
    <t>梁少辉</t>
  </si>
  <si>
    <t>石家庄市平山县锦绣花园后街  卡倍多羊奶粉</t>
  </si>
  <si>
    <t>田峰林～4567</t>
  </si>
  <si>
    <t>u_6453143f88348_eWNMMkY89O</t>
  </si>
  <si>
    <t>田兴胜</t>
  </si>
  <si>
    <t>江苏省淮安市清江浦区新民东路嘉润苑菜鸟驿站</t>
  </si>
  <si>
    <t>��初秋</t>
  </si>
  <si>
    <t>u_6453515b287cd_WFsfC27uiX</t>
  </si>
  <si>
    <t>🍁🍁初秋</t>
  </si>
  <si>
    <t>米娟娟</t>
  </si>
  <si>
    <t>内蒙古自治区呼和浩特市新城区西落凤街牧兰山团购超市，特别备注：送货上门</t>
  </si>
  <si>
    <t>A河合伊利小王</t>
  </si>
  <si>
    <t>u_64531b1167cc0_mSvRJGjuQT</t>
  </si>
  <si>
    <t>贺记3号</t>
  </si>
  <si>
    <t>王金涛</t>
  </si>
  <si>
    <t>河南省济源市沁园街道河合村中街南4巷2号大好品质生活馆</t>
  </si>
  <si>
    <t>小田�</t>
  </si>
  <si>
    <t>u_64531833554b7_7eoGgYxXHq</t>
  </si>
  <si>
    <t>小田🍀</t>
  </si>
  <si>
    <t>小田</t>
  </si>
  <si>
    <t>日照市莒县城阳路与龙泉路交叉口，国大药房北侧，鲜花婚庆二楼北侧第一间，中华特产工作室</t>
  </si>
  <si>
    <t>秋宝</t>
  </si>
  <si>
    <t>u_645320cc4518a_v9UM7rqjpy</t>
  </si>
  <si>
    <t>马艳秋</t>
  </si>
  <si>
    <t>黑龙江省鹤岗市罗北县宝泉岭锦园小区10号门市1层15号，蜜丁，特别备注：送货上门</t>
  </si>
  <si>
    <t>喜迈康客服</t>
  </si>
  <si>
    <t>u_64533cfb28380_r9HA7hqaME</t>
  </si>
  <si>
    <t>于晓峰</t>
  </si>
  <si>
    <t>山东省威海市火炬高技术产业开发区长福街24-3，喜迈康，特别备注：送货上门</t>
  </si>
  <si>
    <t>瀛</t>
  </si>
  <si>
    <t>u_645320f627f14_JDdJRFVZED</t>
  </si>
  <si>
    <t>刘瀛</t>
  </si>
  <si>
    <t>黑龙江省鹤岗市工农区北二道街步行街往里走20米华保有机农特产品，特别备注：送货上门</t>
  </si>
  <si>
    <t>杨利芬15896542304</t>
  </si>
  <si>
    <t>u_645331e5558f9_JtwErn2LjS</t>
  </si>
  <si>
    <t>杨利芬</t>
  </si>
  <si>
    <t>河南省洛阳市涧西区郑州路与蓬莱路交叉口锦绣花园，特别备注：送货上门</t>
  </si>
  <si>
    <t>小徐</t>
  </si>
  <si>
    <t>u_645321b6275f3_IZEHJ2NFqA</t>
  </si>
  <si>
    <t>徐雅威</t>
  </si>
  <si>
    <t>天津市津南区咸水沽金朗园2号楼菜鸟驿站，特别备注：送货上门</t>
  </si>
  <si>
    <t>丰德坚</t>
  </si>
  <si>
    <t>u_64532457332ea_xfO0csRV93</t>
  </si>
  <si>
    <t>彭秀云</t>
  </si>
  <si>
    <t>广东省肇庆市端州区工农北路35号首层商铺丰德生活馆，特别备注：送货上门</t>
  </si>
  <si>
    <t>小付.～快乐</t>
  </si>
  <si>
    <t>u_64532e9427807_a6GhBAeB4p</t>
  </si>
  <si>
    <t>不跟了</t>
  </si>
  <si>
    <t>傅瑜</t>
  </si>
  <si>
    <t>山东省烟台市龙口市东莱街道丁氏故宅对面银座佳驿停车场内东侧多多团，特别备注：送货上门</t>
  </si>
  <si>
    <t>阳光</t>
  </si>
  <si>
    <t>u_64531f7533210_8l4xY18kLs</t>
  </si>
  <si>
    <t>于万晶</t>
  </si>
  <si>
    <t>吉林省通化市柳河县柳河镇世纪嘉园1号楼2号门市</t>
  </si>
  <si>
    <t>幸福</t>
  </si>
  <si>
    <t>u_6453356a4f397_8QtfcRbl0L</t>
  </si>
  <si>
    <t>温俊梅</t>
  </si>
  <si>
    <t>内蒙古包头市东河区民航小区云集市场北门2号底店，特别备注：送货上门</t>
  </si>
  <si>
    <t>都市放牛</t>
  </si>
  <si>
    <t>u_645314684ee17_5rwl6w4tce</t>
  </si>
  <si>
    <t>苟国应</t>
  </si>
  <si>
    <t>四川省阆中市保宁街道东坛井46号大好品质生活馆，特别备注：送货上门</t>
  </si>
  <si>
    <t>高手</t>
  </si>
  <si>
    <t>u_645321433a487_lrmOqLu2ot</t>
  </si>
  <si>
    <t>冯军</t>
  </si>
  <si>
    <t>湖北省宜昌市西陵区金缔华城梦想城负一层59号骏丰频谱，特别备注：送货上门</t>
  </si>
  <si>
    <t>�蕊�</t>
  </si>
  <si>
    <t>u_64531f4d3a42c_1u8rudRCuk</t>
  </si>
  <si>
    <t>💕蕊💕</t>
  </si>
  <si>
    <t>刘蕊</t>
  </si>
  <si>
    <t>河北省承德市宽城满族自治县宽城镇民族街五金路中段五福之家，特别备注：送货上门</t>
  </si>
  <si>
    <t>好运连年</t>
  </si>
  <si>
    <t>u_6453208416853_BYogSypA9V</t>
  </si>
  <si>
    <t>李金桉</t>
  </si>
  <si>
    <t>内蒙古鄂尔多斯市东胜区景泰园小区西门南100米宏宇泰茶骆甘霖驼奶店，特别备注：送货上门</t>
  </si>
  <si>
    <t>� � �</t>
  </si>
  <si>
    <t>u_6453207837a19_NYrvGPckRP</t>
  </si>
  <si>
    <t>🌻 🌻 🌻</t>
  </si>
  <si>
    <t>丁洪奎</t>
  </si>
  <si>
    <t>内蒙古呼和浩特市回民区青城公园东路五四商城，特别备注：送货上门</t>
  </si>
  <si>
    <t>冰山、雪莲</t>
  </si>
  <si>
    <t>u_64531ed44effc_QcHqwHdERU</t>
  </si>
  <si>
    <t>朱玉连</t>
  </si>
  <si>
    <t>黑龙江省鹤岗市工农区龙宇小区正门右侧济生源食品店，特别备注：送货上门</t>
  </si>
  <si>
    <t>雪花</t>
  </si>
  <si>
    <t>u_64531ceb27e5b_u22bSYlynS</t>
  </si>
  <si>
    <t>张瑜</t>
  </si>
  <si>
    <t>山东省烟台市蓬莱区老405医院对面弄里俏皮羊智慧营养仓，特别备注：送货上门</t>
  </si>
  <si>
    <t>東哥</t>
  </si>
  <si>
    <t>u_645320983a469_kcu0NuUQBH</t>
  </si>
  <si>
    <t>大连市甘井子区山东路81号东善商城，特别备注：送货上门</t>
  </si>
  <si>
    <t>刘仙</t>
  </si>
  <si>
    <t>u_64531cef54a27_UeZzG0Gkge</t>
  </si>
  <si>
    <t>刘先</t>
  </si>
  <si>
    <t>青海省西宁市城北区祁连路小学对面福艾理疗馆，特别备注：送货上门</t>
  </si>
  <si>
    <t>夏</t>
  </si>
  <si>
    <t>u_6453218a54af9_KFmNLYOBpU</t>
  </si>
  <si>
    <t>瀛归我心���</t>
  </si>
  <si>
    <t>u_6453143027cc3_Zv4mj6MdjT</t>
  </si>
  <si>
    <t>瀛归我心🙏🙏🙏</t>
  </si>
  <si>
    <t>万英</t>
  </si>
  <si>
    <t>河北省唐山市路北区河茵里17-4-101</t>
  </si>
  <si>
    <t>A小曾（晶淼炜）</t>
  </si>
  <si>
    <t>u_645314421da45_SowSGVHBkD</t>
  </si>
  <si>
    <t>曾志辉</t>
  </si>
  <si>
    <t>江苏省常州市钟楼区关河西路斗巷商务中心，特别备注：送货上门</t>
  </si>
  <si>
    <t>浪花</t>
  </si>
  <si>
    <t>u_6453188d71496_22NqVFef9G</t>
  </si>
  <si>
    <t>刘海兰</t>
  </si>
  <si>
    <t>江苏省南京市栖霞区网板路16号兰庭雅苑西门飞鹰国旅，特别备注：送货上门</t>
  </si>
  <si>
    <t>彭聚敏</t>
  </si>
  <si>
    <t>u_645318b55e33c_0Vje1reDhy</t>
  </si>
  <si>
    <t>江西省赣州市赣县区光彩大道4号附15号，特别备注：送货上门</t>
  </si>
  <si>
    <t>柴永亚</t>
  </si>
  <si>
    <t>u_64531ff67d725_PYUbVYGdUd</t>
  </si>
  <si>
    <t>河南省郑州市中原区电厂路西湖新城南门向西50米德家艾灸馆，特别备注：送货上门</t>
  </si>
  <si>
    <t>��希</t>
  </si>
  <si>
    <t>u_645321096079b_VeyxGSilmr</t>
  </si>
  <si>
    <t>👒💫希</t>
  </si>
  <si>
    <t>张娇</t>
  </si>
  <si>
    <t>河南省郑州市管城区，永威城枫香庭东院北门9号楼，特别备注：送货上门</t>
  </si>
  <si>
    <t>健康管理师蒋太轩</t>
  </si>
  <si>
    <t>u_64532d3c24fd8_KEPKmt8X8A</t>
  </si>
  <si>
    <t>蒋太轩</t>
  </si>
  <si>
    <t>四川省成都市简阳市东湖胜景步行街尚选优品生活超市，特别备注：送货上门</t>
  </si>
  <si>
    <t>王飞</t>
  </si>
  <si>
    <t>u_64532de383bc3_fPiyNG4rTh</t>
  </si>
  <si>
    <t>上海市浦东新区东靖路431号，特别备注：送货上门</t>
  </si>
  <si>
    <t>財</t>
  </si>
  <si>
    <t>u_64531eb3715af_d4gGeuqRue</t>
  </si>
  <si>
    <t>招财猫</t>
  </si>
  <si>
    <t>u_645323d460816_VgSmdz5Dgr</t>
  </si>
  <si>
    <t>荣建华</t>
  </si>
  <si>
    <t>黑龙江省鹤岗市向阳区老北疆商场楼头冠羚羊行，特别备注：送货上门</t>
  </si>
  <si>
    <t>亚宝健康</t>
  </si>
  <si>
    <t>u_64532cf116a5a_4ISDOkJtpn</t>
  </si>
  <si>
    <t>平凡且健康</t>
  </si>
  <si>
    <t>u_64531d6f27e72_PSC3bWUTW7</t>
  </si>
  <si>
    <t>赵鹏</t>
  </si>
  <si>
    <t>安徽阜阳颍州区一人巷商业街东门停车场富硒粮仓，特别备注：送货上门</t>
  </si>
  <si>
    <t>朱艳</t>
  </si>
  <si>
    <t>u_64531b5016765_ef7BGaPGKq</t>
  </si>
  <si>
    <t>晴空万里</t>
  </si>
  <si>
    <t>u_6453220755679_FABFt0QXWp</t>
  </si>
  <si>
    <t>牡丹丹</t>
  </si>
  <si>
    <t>u_6453183a63029_dCFxulGizA</t>
  </si>
  <si>
    <t>高伟</t>
  </si>
  <si>
    <t>u_6453220455678_GNOE4aerRj</t>
  </si>
  <si>
    <t>山东省威海市环翠区张村大明西区46-11卡倍多羊奶粉，特别备注：送货上门</t>
  </si>
  <si>
    <t>天行健</t>
  </si>
  <si>
    <t>u_6453512c48202_WK2IIgBiRR</t>
  </si>
  <si>
    <t>阴原明</t>
  </si>
  <si>
    <t>山西省运城市盐湖区红旗东街老东门北三巷1号，特别备注：送货上门</t>
  </si>
  <si>
    <t>上善若水~西</t>
  </si>
  <si>
    <t>u_64531e9c478ee_l94rVmZW0g</t>
  </si>
  <si>
    <t>李小西</t>
  </si>
  <si>
    <t>山西晋中太谷区交校斜对面新旺街60号硒谷驿站，特别备注：送货上门</t>
  </si>
  <si>
    <t>枫</t>
  </si>
  <si>
    <t>u_6453169362fd9_W0tskYdcLP</t>
  </si>
  <si>
    <t>苏宁</t>
  </si>
  <si>
    <t>北京市门头沟七星长安A座607，特别备注：送货上门</t>
  </si>
  <si>
    <t>邹荣敏（承锦）15185583999</t>
  </si>
  <si>
    <t>u_6453744b642b1_9uqkNjg07l</t>
  </si>
  <si>
    <t>邹荣敏</t>
  </si>
  <si>
    <t>贵州省凯里市清平南路桥头天恩驼奶专卖店</t>
  </si>
  <si>
    <t>张菊萍银发无忧老年用品-足行健</t>
  </si>
  <si>
    <t>u_6453201a60771_5ZR2mMHPKP</t>
  </si>
  <si>
    <t>张菊萍</t>
  </si>
  <si>
    <t>河南省郑州市新密市市直二小对面老年用品店</t>
  </si>
  <si>
    <t>A海燕</t>
  </si>
  <si>
    <t>u_64536a3b25ccd_YshtIBFvwP</t>
  </si>
  <si>
    <t>刘海燕</t>
  </si>
  <si>
    <t>内蒙古呼和浩特市回民区通道南街中桥商厦南数5号牧兰山团购超市，特别备注：送货上门</t>
  </si>
  <si>
    <t>快乐小曲</t>
  </si>
  <si>
    <t>u_645322df885eb_9kwfXyQdEG</t>
  </si>
  <si>
    <t>曲辉</t>
  </si>
  <si>
    <t>辽宁省丹东市元宝区金元宝商业城一楼航天氢谷，特别备注：送货上门</t>
  </si>
  <si>
    <t>优驼益购</t>
  </si>
  <si>
    <t>u_64544ac42afde_VNqvia64MW</t>
  </si>
  <si>
    <t>朱春萍</t>
  </si>
  <si>
    <t>河南省信阳市平桥区府都花园，特别备注：送货上门</t>
  </si>
  <si>
    <t>张婷婷</t>
  </si>
  <si>
    <t>u_64531e507d6da_5tjmXrxkdf</t>
  </si>
  <si>
    <t>江苏省南京市浦口区大桥北路1号华侨银座A座408室，特别备注：送货上门</t>
  </si>
  <si>
    <t>春暖花开</t>
  </si>
  <si>
    <t>u_6453156344f79_y2T8OHaHEv</t>
  </si>
  <si>
    <t>杜秋枝</t>
  </si>
  <si>
    <t>河南省禹州市塔湾街时代广场后边，特别备注：送货上门</t>
  </si>
  <si>
    <t>旅行社廖三姐</t>
  </si>
  <si>
    <t>u_6454701f3ad5d_Se4Pw1bk67</t>
  </si>
  <si>
    <t>小宝哥</t>
  </si>
  <si>
    <t>u_645313ac27caa_SsBJM0n9v1</t>
  </si>
  <si>
    <t>胡掌柜</t>
  </si>
  <si>
    <t>u_6453143c44f42_nJ3ny0fMAK</t>
  </si>
  <si>
    <t>胡晓燕</t>
  </si>
  <si>
    <t>湖北省枝江市五柳树综合大楼2楼，特别备注：送货上门</t>
  </si>
  <si>
    <t>刘佳</t>
  </si>
  <si>
    <t>u_64531646548ef_XMCNzaU4tb</t>
  </si>
  <si>
    <t>山东省潍坊市寒亭区蝶园西巷与商业街交叉口西北角  喜满堂，特别备注：送货上门</t>
  </si>
  <si>
    <t>何星仪</t>
  </si>
  <si>
    <t>u_64532412556d1_dG1EDSVv3C</t>
  </si>
  <si>
    <t>李志强</t>
  </si>
  <si>
    <t>u_6453891638fdc_jvDW8tKHkN</t>
  </si>
  <si>
    <t>内蒙古包头市东河区矿机厂路运管所南300米路东康健园，特别备注：送货上门</t>
  </si>
  <si>
    <t>赵瑞霞</t>
  </si>
  <si>
    <t>u_6453350f888c1_fh2MvOjvTh</t>
  </si>
  <si>
    <t>山西省忻州市原平市青年街圣煜华庭往东五十米驮中驼店，特别备注：送货上门</t>
  </si>
  <si>
    <t>崔巍18910366669</t>
  </si>
  <si>
    <t>u_6453557b17209_gm1seAViOO</t>
  </si>
  <si>
    <t>崔巍巍</t>
  </si>
  <si>
    <t>河北省保定市涿州市范阳中路槐林22号，特别备注：送货上门</t>
  </si>
  <si>
    <t>中华特产社群团长</t>
  </si>
  <si>
    <t>u_64549b7b67b63_W9gKEnVfzq</t>
  </si>
  <si>
    <t>候淑梅</t>
  </si>
  <si>
    <t>山东省潍坊市奎文区大虞街道奎文丹桂里金街1-2-150一楼，特别备注：送货上门</t>
  </si>
  <si>
    <t>小娜</t>
  </si>
  <si>
    <t>u_64531c0636a7f_SsXdA43Sdi</t>
  </si>
  <si>
    <t>戚红娜</t>
  </si>
  <si>
    <t>河南省平顶山市湛河区湛南路高压北门益缘贝羊奶直供连锁店，特别备注：送货上门</t>
  </si>
  <si>
    <t>中华特产</t>
  </si>
  <si>
    <t>u_6454e6d45e5f5_vkcrpr3OZm</t>
  </si>
  <si>
    <t>刘宝玲</t>
  </si>
  <si>
    <t>陕西省汉中市汉台区莲湖路寿松健康生活馆，特别备注：送货上门</t>
  </si>
  <si>
    <t>珍艾佳</t>
  </si>
  <si>
    <t>u_645336583a7d6_9tWx4Dp6Vo</t>
  </si>
  <si>
    <t>王军建</t>
  </si>
  <si>
    <t>山东省威海市环翠区世昌大道89号公交公司大院内幸福驿站，特别备注：送货上门</t>
  </si>
  <si>
    <t>笑笑牛</t>
  </si>
  <si>
    <t>u_645314cd548aa_nmU84oEct3</t>
  </si>
  <si>
    <t>王亚娜</t>
  </si>
  <si>
    <t>河南省三门峡市卢氏县城关镇，小天鹅宾馆往南50米二楼艾灸馆，特别备注：送货上门</t>
  </si>
  <si>
    <t>哈尔滨康万家张福成</t>
  </si>
  <si>
    <t>u_645399d52eee0_Z6IOhkT05G</t>
  </si>
  <si>
    <t>张福成</t>
  </si>
  <si>
    <t>黑龙江省哈尔滨市香坊区旭东街33-2-1门市康万家优品汇，特别备注：送货上门</t>
  </si>
  <si>
    <t>向着太阳迎着光</t>
  </si>
  <si>
    <t>u_6454e54a3cb23_okrWSepovY</t>
  </si>
  <si>
    <t>朱云玲</t>
  </si>
  <si>
    <t>湖南省永州市江华县沱江镇康华街一号  优利士健康管理中心，特别备注：送货上门</t>
  </si>
  <si>
    <t>我是小米</t>
  </si>
  <si>
    <t>u_64531f3724d88_H0i2zDLrJi</t>
  </si>
  <si>
    <t>赵丽丽</t>
  </si>
  <si>
    <t>江苏省徐州市泉山区翟北路翟山办事处宿舍1号楼（启康之家）</t>
  </si>
  <si>
    <t>阿杜～养生</t>
  </si>
  <si>
    <t>u_6454c3bd3d223_YE5CmzS8Ek</t>
  </si>
  <si>
    <t>杜永恒</t>
  </si>
  <si>
    <t>江苏省徐州市泉山区中山南路122号现代数码广场2B18，特别备注：送货上门</t>
  </si>
  <si>
    <t>冰山雪莲</t>
  </si>
  <si>
    <t>u_6455b8ed2481c_lR2cPDWXhA</t>
  </si>
  <si>
    <t>福星</t>
  </si>
  <si>
    <t>u_64559c051b60d_YWU2hiq7tq</t>
  </si>
  <si>
    <t>沙城小刘</t>
  </si>
  <si>
    <t>河北省张家口市怀来县沙城镇乐天酒店4130，特别备注：送货上门</t>
  </si>
  <si>
    <t>张欧</t>
  </si>
  <si>
    <t>u_645313ef5e259_7Du6y1x1aP</t>
  </si>
  <si>
    <t>武汉市硚口区古田四路长嘉路12号古新中医，特别备注：送货上门</t>
  </si>
  <si>
    <t>正骨堂</t>
  </si>
  <si>
    <t>u_6454c3fd32da8_kBTaS2msEQ</t>
  </si>
  <si>
    <t>胡红林</t>
  </si>
  <si>
    <t>福建省福州市仓山区金山街道洪湾路35号中庚国际华府沿街店铺，特别备注：送货上门</t>
  </si>
  <si>
    <t>帅帅</t>
  </si>
  <si>
    <t>u_6455b6fe1cd8b_7ET1fvyzRZ</t>
  </si>
  <si>
    <t>小菊</t>
  </si>
  <si>
    <t>u_64531b57274cf_azTi67KgHW</t>
  </si>
  <si>
    <t>A一环路国科8912</t>
  </si>
  <si>
    <t>u_64531d9d2ce27_h6yBMFl4H2</t>
  </si>
  <si>
    <t>谷建强</t>
  </si>
  <si>
    <t>河南省临颍县黄龙路广泰未来家园国科优选，特别备注：送货上门</t>
  </si>
  <si>
    <t>美美</t>
  </si>
  <si>
    <t>u_6454ecac61ce0_AhqOTqHmpY</t>
  </si>
  <si>
    <t>谷美美</t>
  </si>
  <si>
    <t>河南省漯河市郾城区泰山社区新大新北科技市场中段享康养生馆，特别备注：送货上门</t>
  </si>
  <si>
    <t>我家女儿最可爱</t>
  </si>
  <si>
    <t>u_645374ea25eed_HEspqxtrHm</t>
  </si>
  <si>
    <t>陈欣</t>
  </si>
  <si>
    <t>天津市天津市滨海新区锦州道苏州里8栋底商华夏特立驿站</t>
  </si>
  <si>
    <t>小张</t>
  </si>
  <si>
    <t>u_6453301628182_IW0xWt7vud</t>
  </si>
  <si>
    <t>张玉臻</t>
  </si>
  <si>
    <t>临沂市沂水县盛世豪庭南门门口奶爸奶妈店</t>
  </si>
  <si>
    <t>蒙阴小张</t>
  </si>
  <si>
    <t>u_64532eb655884_TyDRiTI8zh</t>
  </si>
  <si>
    <t>张梅</t>
  </si>
  <si>
    <t>山东省临沂市蒙阴县建管局小区二号楼</t>
  </si>
  <si>
    <t>新疆食品姜</t>
  </si>
  <si>
    <t>u_6456144a7eb30_p6vOxr7HcA</t>
  </si>
  <si>
    <t>姜丽丽</t>
  </si>
  <si>
    <t>北京市延庆区高塔小区五号楼402</t>
  </si>
  <si>
    <t>陈  住气</t>
  </si>
  <si>
    <t>u_64532215451c4_hMpJBoYDrI</t>
  </si>
  <si>
    <t>国科优选管理员</t>
  </si>
  <si>
    <t>u_64568379639f4_qy33vo6O7y</t>
  </si>
  <si>
    <t>武振国</t>
  </si>
  <si>
    <t>山西省太原市小店区西吴村11排5号国科优选店，特别备注：送货上门</t>
  </si>
  <si>
    <t>开心</t>
  </si>
  <si>
    <t>u_64563d293c165_kg5wMNQRNz</t>
  </si>
  <si>
    <t>张雅静</t>
  </si>
  <si>
    <t>河北省唐山市高新区迎新楼底商101号益生堂药房二层，特别备注：送货上门</t>
  </si>
  <si>
    <t>杨东（峰）</t>
  </si>
  <si>
    <t>u_645319274502c_c5sNLRVHnG</t>
  </si>
  <si>
    <t>杨东</t>
  </si>
  <si>
    <t>贵州省遵义市凤冈县石景步行街，特别备注：送货上门</t>
  </si>
  <si>
    <t>杭州健乐达小吴</t>
  </si>
  <si>
    <t>u_64572b8aa69c7_fP6mNnpvUK</t>
  </si>
  <si>
    <t>吴恒</t>
  </si>
  <si>
    <t>浙江省杭州市西湖区文新街道星艺街1号，特别备注：送货上门</t>
  </si>
  <si>
    <t>芳芳</t>
  </si>
  <si>
    <t>u_64577c1f35d19_4WskpTlNAc</t>
  </si>
  <si>
    <t>吴桂芳</t>
  </si>
  <si>
    <t>浙江省杭州市上城区湖滨街道延庆里8号中河大厦南门一楼大厅旧衣回收，特别备注：送货上门</t>
  </si>
  <si>
    <t>，</t>
  </si>
  <si>
    <t>u_64564364436b3_ImUDxMMieE</t>
  </si>
  <si>
    <t>唐广香</t>
  </si>
  <si>
    <t>u_645641a51df74_wCAajvx3AN</t>
  </si>
  <si>
    <t>湖北省荆州市松滋市新江口镇康宁路8号(福鑫柏健营养食品超市)，特别备注：送货上门</t>
  </si>
  <si>
    <t>随风</t>
  </si>
  <si>
    <t>u_645854604622f_ahly3WgzpR</t>
  </si>
  <si>
    <t>樊荣</t>
  </si>
  <si>
    <t>湖北省荆州沙市区公园路（津奥花园）2-4栋8号福鑫柏健，特别备注：送货上门</t>
  </si>
  <si>
    <t>蜜蜂�</t>
  </si>
  <si>
    <t>u_64585dc07af51_s0efOnnfCB</t>
  </si>
  <si>
    <t>蜜蜂🐝</t>
  </si>
  <si>
    <t>贺记6号</t>
  </si>
  <si>
    <t>李海云</t>
  </si>
  <si>
    <t>山东省青岛市即墨区正信街125号，特别备注：送货上门</t>
  </si>
  <si>
    <t>知足常乐</t>
  </si>
  <si>
    <t>u_6453a63485ff0_j7F7mAABPP</t>
  </si>
  <si>
    <t>张学文</t>
  </si>
  <si>
    <t>广东省江门市蓬江区江华一路泰和电脑城二楼C22-23，特别备注：送货上门</t>
  </si>
  <si>
    <t>江城浪子</t>
  </si>
  <si>
    <t>u_6453212f27f1d_tYBQszyHp0</t>
  </si>
  <si>
    <t>鞠青松</t>
  </si>
  <si>
    <t>黑龙江省佳木斯市向阳区长青街473号 每选优品，特别备注：送货上门</t>
  </si>
  <si>
    <t>s海河</t>
  </si>
  <si>
    <t>u_6459a8882199e_5VcpjWDNvu</t>
  </si>
  <si>
    <t>心软又爱笑</t>
  </si>
  <si>
    <t>u_6457131b64915_AteGxYIrfo</t>
  </si>
  <si>
    <t>贺记2号</t>
  </si>
  <si>
    <t>高雅</t>
  </si>
  <si>
    <t>山西省晋城市景西路桂园小区3号商铺，特别备注：送货上门</t>
  </si>
  <si>
    <t>ོ 順 鑫 ོྂཾ࿆</t>
  </si>
  <si>
    <t>u_6456259d1acc5_uUGUifIHLx</t>
  </si>
  <si>
    <t>贺记11号</t>
  </si>
  <si>
    <t>刘洁</t>
  </si>
  <si>
    <t>山西省晋城市阳城县北留镇贾庄村世纪花园B区亚宝生活馆</t>
  </si>
  <si>
    <t>工作号</t>
  </si>
  <si>
    <t>u_6453544b2573b_HxHejLseI2</t>
  </si>
  <si>
    <t>赵继红</t>
  </si>
  <si>
    <t>锦州市古塔区蓬莱里109号，特别备注：送货上门</t>
  </si>
  <si>
    <t>焦彦霞</t>
  </si>
  <si>
    <t>u_645749805a75d_6wpphXlOtg</t>
  </si>
  <si>
    <t>河北省石家庄市新华区红星街联盟路交口南行100米路东恒端生活，特别备注：送货上门</t>
  </si>
  <si>
    <t>张爱平</t>
  </si>
  <si>
    <t>u_64532ffe3a6e5_JZu5MbkQkc</t>
  </si>
  <si>
    <t>浙江省杭州市富阳区邑祖庙弄20号</t>
  </si>
  <si>
    <t>杨惠晓</t>
  </si>
  <si>
    <t>u_645327084f167_EHdbxIhyLA</t>
  </si>
  <si>
    <t>河南省 洛阳市 洛龙区 关圣街3号小区（小八中对面）益缘贝羊奶直供店</t>
  </si>
  <si>
    <t>开心快乐</t>
  </si>
  <si>
    <t>u_6453264e67eb4_kSuoxDBq6V</t>
  </si>
  <si>
    <t>吕洪燕</t>
  </si>
  <si>
    <t>山东省烟台市牟平区正阳路502号，特别备注：送货上门</t>
  </si>
  <si>
    <t>紫气东来</t>
  </si>
  <si>
    <t>u_6453406847e4c_OVn54sBMs6</t>
  </si>
  <si>
    <t>刘建业</t>
  </si>
  <si>
    <t>内蒙古乌兰察布市集宁区  华美共好云惠购（恩和大街嘉苑小区楼下门脸），特别备注：送货上门</t>
  </si>
  <si>
    <t>包头市场万会玲</t>
  </si>
  <si>
    <t>u_6453141c713c3_FXNCyJFEN1</t>
  </si>
  <si>
    <t>万会玲</t>
  </si>
  <si>
    <t>内蒙古包头市昆都仑区白云路金泰花园26栋17号，特别备注：送货上门</t>
  </si>
  <si>
    <t>小花</t>
  </si>
  <si>
    <t>u_6453235536bc9_mM2duij8a6</t>
  </si>
  <si>
    <t>王先生</t>
  </si>
  <si>
    <t>黑龙江省哈尔滨市香坊区民生路28号，特别备注：送货上门</t>
  </si>
  <si>
    <t>厚德载物</t>
  </si>
  <si>
    <t>u_6453198516713_IDjCpqbnKl</t>
  </si>
  <si>
    <t>马东辉</t>
  </si>
  <si>
    <t>吉林省长春市双阳区柏山路202号修正堂药房，特别备注：送货上门</t>
  </si>
  <si>
    <t>品质生活</t>
  </si>
  <si>
    <t>u_645b607269d93_wGAhlQWDcy</t>
  </si>
  <si>
    <t>方光学</t>
  </si>
  <si>
    <t>山东省德州禹城市禹王大市场南北路南首路西店名生态粮仓，特别备注：送货上门</t>
  </si>
  <si>
    <t>龍</t>
  </si>
  <si>
    <t>u_6459f0864c26a_J5yNBBy3bm</t>
  </si>
  <si>
    <t>陈小龙</t>
  </si>
  <si>
    <t>陕西省宝鸡市渭滨区经二路天同国际A座1202室，特别备注：送货上门</t>
  </si>
  <si>
    <t>袁宏彬</t>
  </si>
  <si>
    <t>u_645b0ac668b37_OzoWfiakq8</t>
  </si>
  <si>
    <t>袁彬</t>
  </si>
  <si>
    <t>辽宁省营口市鲅鱼圈区兴泰小区1号楼1门市</t>
  </si>
  <si>
    <t>娥子</t>
  </si>
  <si>
    <t>u_646592f184d0b_o8Xj5lHpC9</t>
  </si>
  <si>
    <t>张春娥</t>
  </si>
  <si>
    <t>河北省石家庄市辛集市方碑东大街70号伊利大好品质生活馆店</t>
  </si>
  <si>
    <t>王继辉15643926306</t>
  </si>
  <si>
    <t>u_645af4936415f_0x64Egyi9S</t>
  </si>
  <si>
    <t>王继辉111</t>
  </si>
  <si>
    <t>吉林省吉林市龙潭区徐州路锗厂1号楼</t>
  </si>
  <si>
    <t>书华</t>
  </si>
  <si>
    <t>u_6460d17b551be_kOly0tYGmA</t>
  </si>
  <si>
    <t>暴淑华</t>
  </si>
  <si>
    <t>黑龙江省哈尔滨市南岗区锦绣华城南跃街62号</t>
  </si>
  <si>
    <t>空气</t>
  </si>
  <si>
    <t>u_646599ea868de_3H7uL9AI30</t>
  </si>
  <si>
    <t>郭涛</t>
  </si>
  <si>
    <t>上海宝山区万达广场3号楼509室</t>
  </si>
  <si>
    <t>常州康乐伴  牧羊曲   赵锋</t>
  </si>
  <si>
    <t>u_6465d85d60240_ViUPwZT7VL</t>
  </si>
  <si>
    <t>赵锋</t>
  </si>
  <si>
    <t>江苏省常州市新北区三井街道燕山路8号，2楼牧羊曲羊奶店</t>
  </si>
  <si>
    <t>劍鋒¹⁸⁶⁸⁶⁶⁹¹²³⁰</t>
  </si>
  <si>
    <t>u_64681e8c6b050_Wf9o4fduS3</t>
  </si>
  <si>
    <t>徐剑锋</t>
  </si>
  <si>
    <t>吉林省长春市南关区磐石路交行小区2栋一单元秦臻娇羊</t>
  </si>
  <si>
    <t>健康快乐</t>
  </si>
  <si>
    <t>u_6468484269a74_FWxjLGC2Ay</t>
  </si>
  <si>
    <t>王春玲</t>
  </si>
  <si>
    <t>山东省济南市市中区宏瑞星城8－5－302</t>
  </si>
  <si>
    <t>王丽君</t>
  </si>
  <si>
    <t>u_646ea7716ed59_CnlfT76epE</t>
  </si>
  <si>
    <t>山东省威海市文登区爬山街中断17/15团购超市</t>
  </si>
  <si>
    <t>小李</t>
  </si>
  <si>
    <t>u_646eb38c9dc83_8R76lCSvIM</t>
  </si>
  <si>
    <t>李慧珍</t>
  </si>
  <si>
    <t>山西省太原市清徐县书林巷东段10号</t>
  </si>
  <si>
    <t>向阳而生</t>
  </si>
  <si>
    <t>u_6468389d6f7f3_QSk4xPflWu</t>
  </si>
  <si>
    <t>顼腾飞</t>
  </si>
  <si>
    <t>山西省晋中市祁县友谊西街元件厂院内生物时代</t>
  </si>
  <si>
    <t>颐寿天下</t>
  </si>
  <si>
    <t>u_64659d857db54_BVyQXYPFos</t>
  </si>
  <si>
    <t>楚志芬健康睡眠</t>
  </si>
  <si>
    <t>u_646593708f2a0_RkQXjAzo9u</t>
  </si>
  <si>
    <t>楚志芬</t>
  </si>
  <si>
    <t>河北省保定市蠡县永盛大街人行小区</t>
  </si>
  <si>
    <t>众爱云生活驿站-翟蕾</t>
  </si>
  <si>
    <t>u_6468457583582_hFv3yEXI9U</t>
  </si>
  <si>
    <t>李聪2</t>
  </si>
  <si>
    <t>山东省淄博市淄川区龙泉镇龙一新星超市对面</t>
  </si>
  <si>
    <t>蕴婇</t>
  </si>
  <si>
    <t>u_64682faa5c9eb_Gdy83j8yU7</t>
  </si>
  <si>
    <t>于仁芬</t>
  </si>
  <si>
    <t>山东省烟台市芝罘区四马路99-110仙海岛海洋食品超市</t>
  </si>
  <si>
    <t>FY风雲</t>
  </si>
  <si>
    <t>u_6455074f3ef9b_3flk7EoRo0</t>
  </si>
  <si>
    <t>何云峰</t>
  </si>
  <si>
    <t>四川省成都市双流区华阳街道富民路一段256号（送上门）</t>
  </si>
  <si>
    <t>李亚霏</t>
  </si>
  <si>
    <t>u_6469d68b66c11_2tgr3WvNb7</t>
  </si>
  <si>
    <t>小黑屋</t>
  </si>
  <si>
    <t>湖北省宜昌市西陵区葛洲坝家辉超市2楼</t>
  </si>
  <si>
    <t>ꦿ陈心᭄໊꧔ꦿ如意᭄ꦿ</t>
  </si>
  <si>
    <t>u_6469d68b6db06_1OiofqHjDU</t>
  </si>
  <si>
    <t>陈财枚</t>
  </si>
  <si>
    <t>湖北省宜昌市西陵区黄河路大明菜市场中粮</t>
  </si>
  <si>
    <t>凱悦</t>
  </si>
  <si>
    <t>u_646837005cb37_66ao8KQ37q</t>
  </si>
  <si>
    <t>高凯</t>
  </si>
  <si>
    <t>新乡市人民路与新一街交叉口向西300米路南益缘贝羊奶店</t>
  </si>
  <si>
    <t>小康1</t>
  </si>
  <si>
    <t>u_646593365a91d_t4bLJU5rcv</t>
  </si>
  <si>
    <t>康庆鹃</t>
  </si>
  <si>
    <t>河南省濮阳市华龙区丰乐街与育才巷交叉口西路南爸妈笑团购超市</t>
  </si>
  <si>
    <t>小佘��133 7839 0781</t>
  </si>
  <si>
    <t>u_6469f7c68a2f1_KOX9m0zv5I</t>
  </si>
  <si>
    <t>小佘🐏🐏133 7839 0781</t>
  </si>
  <si>
    <t>佘文春</t>
  </si>
  <si>
    <t>四川省攀枝花市东区竹湖园，竹雅巷路口奶爸奶妈门市。</t>
  </si>
  <si>
    <t>金钰</t>
  </si>
  <si>
    <t>u_646607cb509f4_PR7paAWHdQ</t>
  </si>
  <si>
    <t>沈宁省沈阳市沈河区小西路66号5门</t>
  </si>
  <si>
    <t>心存阳光</t>
  </si>
  <si>
    <t>u_6468d6826b9dd_rqayk366lW</t>
  </si>
  <si>
    <t>王晓铃</t>
  </si>
  <si>
    <t>绵阳市涪城区长虹大道中段122号</t>
  </si>
  <si>
    <t>葱花</t>
  </si>
  <si>
    <t>u_646f4ba17e33c_QKteU15gOa</t>
  </si>
  <si>
    <t>朱珠</t>
  </si>
  <si>
    <t>云南省曲靖市麒麟北路377号中北旅游</t>
  </si>
  <si>
    <t>善言</t>
  </si>
  <si>
    <t>u_646839b1972c3_rrZD2XNaCi</t>
  </si>
  <si>
    <t>李聪1</t>
  </si>
  <si>
    <t>山东省淄博市博山区珑山路新客运站内公厕斜对过团购超市</t>
  </si>
  <si>
    <t>秋儿</t>
  </si>
  <si>
    <t>u_6460c84479e18_wLzI10b5nB</t>
  </si>
  <si>
    <t>高艳秋</t>
  </si>
  <si>
    <t>黑龙江省哈尔滨香坊区香茗二道街31-1香坊幼儿园后身胡同尚选</t>
  </si>
  <si>
    <t>u_647025f8804cc_1GPHLb64D9</t>
  </si>
  <si>
    <t>陈</t>
  </si>
  <si>
    <t>四川省广元市利州区宝轮镇大地街52号众康熏蒸馆</t>
  </si>
  <si>
    <t>顺其自然2022</t>
  </si>
  <si>
    <t>u_6467321a82d33_C7FSdD2McQ</t>
  </si>
  <si>
    <t>秋天</t>
  </si>
  <si>
    <t>重庆南岸区南坪西路27号福天大厦A座17-3</t>
  </si>
  <si>
    <t>乐子</t>
  </si>
  <si>
    <t>u_647d92961ed15_9LBuxwYRPA</t>
  </si>
  <si>
    <t>苑海涛</t>
  </si>
  <si>
    <t>河南省新乡市卫滨区货场路 修元立和   特别备注；送货上门</t>
  </si>
  <si>
    <t>硒羊优品店长小王</t>
  </si>
  <si>
    <t>u_647d89e2409f5_ReT8OXPiqN</t>
  </si>
  <si>
    <t>王伟博</t>
  </si>
  <si>
    <t>河北省唐山市路北区新河嘉园北门口中国移动2楼</t>
  </si>
  <si>
    <t>u_64622bf4553f8_VEQ0PCopVC</t>
  </si>
  <si>
    <t>杨晶晶</t>
  </si>
  <si>
    <t>山西省运城市盐湖区星河新天地商业街天行健养生堂</t>
  </si>
  <si>
    <t>百跃集团五康羊   一盒更比五盒强</t>
  </si>
  <si>
    <t>u_647d5ecf698ba_whVa1lPWUe</t>
  </si>
  <si>
    <t>杜丕良</t>
  </si>
  <si>
    <t>河北省承德市双桥区鹿栅子沟小区D3号楼底商108</t>
  </si>
  <si>
    <t>三月小雨</t>
  </si>
  <si>
    <t>u_64621c7754bda_GMTlVqe8VD</t>
  </si>
  <si>
    <t>李玉娟</t>
  </si>
  <si>
    <t>黑龙江省哈尔滨市道外区三棵头道街24号</t>
  </si>
  <si>
    <t>赵津仪</t>
  </si>
  <si>
    <t>u_647d52c979b3d_YxCtD7Gl1X</t>
  </si>
  <si>
    <t>江苏省镇江新区大港丁岗西葛村中小企业创新园景茂包装材料有限公司，</t>
  </si>
  <si>
    <t>韦懿容 3143</t>
  </si>
  <si>
    <t>u_647d54075157d_HE8IFLvNG0</t>
  </si>
  <si>
    <t>韦懿容</t>
  </si>
  <si>
    <t>广西省桂林市七星区七星路48号山水大酒店临街门面，购缘多美好</t>
  </si>
  <si>
    <t>天天好心情</t>
  </si>
  <si>
    <t>u_647d5e6e765c9_kVVhoPrhGd</t>
  </si>
  <si>
    <t>童海珍</t>
  </si>
  <si>
    <t>湖北省黄冈市黄州区八一路11号</t>
  </si>
  <si>
    <t>平安是福</t>
  </si>
  <si>
    <t>u_646478b684c7d_lXj1sGBvYD</t>
  </si>
  <si>
    <t>王清</t>
  </si>
  <si>
    <t>濮阳市华龙区苏北路玉兰花园南门进入右拐山海养生王清</t>
  </si>
  <si>
    <t>�  幸花 �</t>
  </si>
  <si>
    <t>u_647d79a376d7a_ejd4x4UUvq</t>
  </si>
  <si>
    <t>🌸  幸花 🌸</t>
  </si>
  <si>
    <t>丁幸花</t>
  </si>
  <si>
    <t>上海市松江区泗泾镇古楼公路416号</t>
  </si>
  <si>
    <t>尚尚18842661931</t>
  </si>
  <si>
    <t>u_647d58257b318_c4bBNAjrEX</t>
  </si>
  <si>
    <t>尚海霞</t>
  </si>
  <si>
    <t>大连市甘井子区山东路125号，汉唐子苏</t>
  </si>
  <si>
    <t>朱皓（火森林）</t>
  </si>
  <si>
    <t>u_6471fe617e46e_mmsJcQTOer</t>
  </si>
  <si>
    <t>朱浩</t>
  </si>
  <si>
    <t>湖北省赤壁市城西一巷三国酒店对面火森林养生馆</t>
  </si>
  <si>
    <t>联系联系（红贤）</t>
  </si>
  <si>
    <t>u_647d511a1bc05_rcVw9GSV1M</t>
  </si>
  <si>
    <t>张洪贤</t>
  </si>
  <si>
    <t>哈尔滨南岗区清滨路19-1号维品甄选</t>
  </si>
  <si>
    <t>李忠应</t>
  </si>
  <si>
    <t>u_647c801b2df08_pMDp0waO1W</t>
  </si>
  <si>
    <t>贵州省遵义市务川县大操坝寻见拼团店</t>
  </si>
  <si>
    <t>A小艳（驼奶+中药理疗18212175471</t>
  </si>
  <si>
    <t>u_647c84dc3e58e_bi3uUOa9SB</t>
  </si>
  <si>
    <t>邹小艳</t>
  </si>
  <si>
    <t>贵州省遵义市湄潭县湄江街道吊桥七星小区新疆骆驼奶专卖店</t>
  </si>
  <si>
    <t>幸运儿～�</t>
  </si>
  <si>
    <t>u_647d540830112_gN4ul7EiQB</t>
  </si>
  <si>
    <t>幸运儿～💃</t>
  </si>
  <si>
    <t>王丽娜</t>
  </si>
  <si>
    <t>山西省吕梁市孝义市702化工厂12号楼商铺百跃羊乳生活超市</t>
  </si>
  <si>
    <t>王艳红</t>
  </si>
  <si>
    <t>u_647d55f81bcd9_Sxa2dV3TBb</t>
  </si>
  <si>
    <t>王燕红</t>
  </si>
  <si>
    <t>河北省廊坊固安孔雀广场东侧捷活便利店</t>
  </si>
  <si>
    <t>健乐达 小达</t>
  </si>
  <si>
    <t>u_647a8e2f61fcd_cxJd5RgSqg</t>
  </si>
  <si>
    <t>小达</t>
  </si>
  <si>
    <t>广东省揭阳市榕城区 仁义路八号街头银珠大厦往北100米处健乐达线下体验店</t>
  </si>
  <si>
    <t>祥和煦秀</t>
  </si>
  <si>
    <t>u_647d6531766db_HMqNNUEiYJ</t>
  </si>
  <si>
    <t>李子蓉</t>
  </si>
  <si>
    <t>山西省吕梁市中阳县儒城大街15号</t>
  </si>
  <si>
    <t>中华特产团长</t>
  </si>
  <si>
    <t>u_64816f8e569e3_Q2U19WRfZ6</t>
  </si>
  <si>
    <t>吉晓娟</t>
  </si>
  <si>
    <t>内蒙古巴彦淖尔市临河区今日尚品北门京客之家</t>
  </si>
  <si>
    <t>姚金龙</t>
  </si>
  <si>
    <t>u_646a130f982ee_7mZGAgfx5N</t>
  </si>
  <si>
    <t>河南新乡市荣校路荣军市场隔壁乐龙海洋超市</t>
  </si>
  <si>
    <t>应急救援~帅</t>
  </si>
  <si>
    <t>u_647e70397e6f1_aqLN9msqrP</t>
  </si>
  <si>
    <t>梁艺1</t>
  </si>
  <si>
    <t>广西玉林市玉州南环里110号</t>
  </si>
  <si>
    <t>驼羊牛奶都有</t>
  </si>
  <si>
    <t>u_647ee15822c12_IqFoeiVHrY</t>
  </si>
  <si>
    <t>梁艺2</t>
  </si>
  <si>
    <t>广西北流市城南一路二里16号</t>
  </si>
  <si>
    <t>洁</t>
  </si>
  <si>
    <t>u_6481a5ca4e83b_assQauzG14</t>
  </si>
  <si>
    <t>钟洁</t>
  </si>
  <si>
    <t>河北省唐山市开平区马家沟商住楼11号</t>
  </si>
  <si>
    <t>小梁</t>
  </si>
  <si>
    <t>u_647e8bab50fe8_Rs8KaCjWlY</t>
  </si>
  <si>
    <t>玉林市福绵区福绵镇永福楼四伍号</t>
  </si>
  <si>
    <t>李晓明</t>
  </si>
  <si>
    <t>u_64817e2c84211_dr2zHXwhWh</t>
  </si>
  <si>
    <t>河南省洛阳市新安县万隆巷土地局家属院对面中宏生活馆</t>
  </si>
  <si>
    <t>道法自然</t>
  </si>
  <si>
    <t>u_647fe46e7e35b_iNcdWBuFSi</t>
  </si>
  <si>
    <t>郤金彪</t>
  </si>
  <si>
    <t>江苏省南京市玄武区锁金三村20幢105室</t>
  </si>
  <si>
    <t>氢团长~�</t>
  </si>
  <si>
    <t>u_645af71646cb5_larh2sRRJP</t>
  </si>
  <si>
    <t>氢团长~💯</t>
  </si>
  <si>
    <t>金鹏</t>
  </si>
  <si>
    <t>牡丹江市爱民区向阳街氢时代</t>
  </si>
  <si>
    <t>��A刘海琳</t>
  </si>
  <si>
    <t>u_649176236c440_0ViEMFHnX1</t>
  </si>
  <si>
    <t>🌹🌹A刘海琳</t>
  </si>
  <si>
    <t>贺记4号</t>
  </si>
  <si>
    <t>刘海琳</t>
  </si>
  <si>
    <t>重庆市九龙坡区谢家湾正街55号亲子馆，禁止自提，请送货上门</t>
  </si>
  <si>
    <t>鹏� 鹏</t>
  </si>
  <si>
    <t>u_64855a504b57e_xHParhua2z</t>
  </si>
  <si>
    <t>鹏🐴 鹏</t>
  </si>
  <si>
    <t>周鹏飞</t>
  </si>
  <si>
    <t>北京市平谷区滨河街道向阳紫翔商城二楼匠人愚公，禁止自提，请送货上门</t>
  </si>
  <si>
    <t>平淡一生（石板大米）</t>
  </si>
  <si>
    <t>u_6490510b4f5ea_lLHTryf8cv</t>
  </si>
  <si>
    <t>张晶</t>
  </si>
  <si>
    <t>黑龙江省牡丹江市宁安市东京城镇林兴3号楼一单元一号门市淞品汇，禁止自提，请送货上门</t>
  </si>
  <si>
    <t>苗苗</t>
  </si>
  <si>
    <t>u_647d4f9a79aab_NB0YZxcKno</t>
  </si>
  <si>
    <t>辛苗苗</t>
  </si>
  <si>
    <t>河南省驻马店市平舆县红河路洪河洗浴对面康之孝生活馆，禁止自提，请送货上门</t>
  </si>
  <si>
    <t>梁国平</t>
  </si>
  <si>
    <t>u_649051a2348c1_DSxztALkaG</t>
  </si>
  <si>
    <t>山西省运城市垣曲县新城镇中条大街祥龙花园楼下驮中驼专卖店，禁止自提，请送货上门</t>
  </si>
  <si>
    <t>工作号～�  少掌柜</t>
  </si>
  <si>
    <t>u_64913eab46e24_FzIw8nUrZM</t>
  </si>
  <si>
    <t>工作号～🍎  少掌柜</t>
  </si>
  <si>
    <t>张喜娜</t>
  </si>
  <si>
    <t>山东省烟台市栖霞市霞光路金苹果绿苑方记面食东头儿往北19*米，禁止自提，请送货上门</t>
  </si>
  <si>
    <t>工作号～馆长</t>
  </si>
  <si>
    <t>u_64913e1a3a794_OQ3aH6I0t3</t>
  </si>
  <si>
    <t>莱西王</t>
  </si>
  <si>
    <t>山东省青岛市莱西市振华路月湖早市北头尚选优品生活超市，禁止自提，请送货上门</t>
  </si>
  <si>
    <t>清池</t>
  </si>
  <si>
    <t>u_64905583441a9_KrK8ebx2dd</t>
  </si>
  <si>
    <t>辽宁省丹东市振兴区振五街15号楼109室，知岐优选，禁止自提，请送货上门</t>
  </si>
  <si>
    <t>浪子无罪</t>
  </si>
  <si>
    <t>u_647d544c61349_IZO7rKo8FG</t>
  </si>
  <si>
    <t>张战辉</t>
  </si>
  <si>
    <t>河南省滑县世纪广场二区益康堂，禁止自提，请送货上门</t>
  </si>
  <si>
    <t>奥诺康苏州工作号</t>
  </si>
  <si>
    <t>u_647debcc209b5_Pey2S2R8MK</t>
  </si>
  <si>
    <t>赵涵</t>
  </si>
  <si>
    <t>江苏省苏州市姑苏区阊胥路118号华府写字楼605，禁止自提，请送货上门</t>
  </si>
  <si>
    <t>亚宝健康群主</t>
  </si>
  <si>
    <t>u_6491366929884_njagwgfxe5</t>
  </si>
  <si>
    <t>杨继文</t>
  </si>
  <si>
    <t>辽宁省盘锦市大洼区湖畔小区北门儿亚宝生活馆。</t>
  </si>
  <si>
    <t>中华特产1314�</t>
  </si>
  <si>
    <t>u_649286592d7ce_pSxtqD3WYW</t>
  </si>
  <si>
    <t>中华特产1314🌹</t>
  </si>
  <si>
    <t>宥铭1</t>
  </si>
  <si>
    <t>辽宁省盘锦市兴隆台区曙光街道鹤翔小区25号康佰，禁止自提，请送货上门</t>
  </si>
  <si>
    <t>土城子十七小店15643806306</t>
  </si>
  <si>
    <t>u_64683d5198c2f_12z6mt3LKv</t>
  </si>
  <si>
    <t>王继辉</t>
  </si>
  <si>
    <t>吉林省吉林市龙潭区龙潭区大江原筑小区5号楼2号网点黄瓜籽粉超市</t>
  </si>
  <si>
    <t>未来海洋</t>
  </si>
  <si>
    <t>u_649059ab4f849_tfA1EaHrg4</t>
  </si>
  <si>
    <t>王冬玲</t>
  </si>
  <si>
    <t>山东省淄博市张店区南定镇张南路149甲2，禁止自提，请送货上门</t>
  </si>
  <si>
    <t>杨绎�</t>
  </si>
  <si>
    <t>u_64927903cfae9_AzT7Nedjjv</t>
  </si>
  <si>
    <t>杨绎💖</t>
  </si>
  <si>
    <t>杨绎</t>
  </si>
  <si>
    <t>牡丹江西安区西八西九之间牡丹街天添食光，禁止自提，请送货上门</t>
  </si>
  <si>
    <t>刘淑环</t>
  </si>
  <si>
    <t>u_6490ff386695b_Ztk0FaaxJq</t>
  </si>
  <si>
    <t>黑龙江省绥棱县绥棱镇西南街三委和谐家园西厢房笫十门市，禁止自提，请送货上门</t>
  </si>
  <si>
    <t>曹锦红�</t>
  </si>
  <si>
    <t>u_64905155450a7_FpDUbkvCwM</t>
  </si>
  <si>
    <t>曹锦红🌹</t>
  </si>
  <si>
    <t>曹锦红</t>
  </si>
  <si>
    <t>辽宁省盘锦市田家天润广场B座二楼亚宝生活馆，禁止自提，请送货上门</t>
  </si>
  <si>
    <t>水蜜桃�</t>
  </si>
  <si>
    <t>u_6492718c278ae_Ydas0fJ96I</t>
  </si>
  <si>
    <t>水蜜桃🍑</t>
  </si>
  <si>
    <t>任莎莎</t>
  </si>
  <si>
    <t>甘肃省兰州市城关区草场街佛慈大街92号，禁止自提，请送货上门</t>
  </si>
  <si>
    <t>艾苗苗</t>
  </si>
  <si>
    <t>u_64917a492e760_CYd5iZMjNr</t>
  </si>
  <si>
    <t>天津市西青区李七庄街道惠鑫花园底商惠鑫大库12号《艾佳生活馆》，禁止自提，请送货上门</t>
  </si>
  <si>
    <t>萌小馨¹³¹⁴�</t>
  </si>
  <si>
    <t>u_6497b08a1b328_xZe6Qtg8rt</t>
  </si>
  <si>
    <t>萌小馨¹³¹⁴🍒</t>
  </si>
  <si>
    <t>贺记5号</t>
  </si>
  <si>
    <t>李雨馨</t>
  </si>
  <si>
    <t>云南省红河州开远市天利和正下方健之佳药店旁边（德康商行二楼）一心堂对面特别备注：送货上门</t>
  </si>
  <si>
    <t>艳阳天</t>
  </si>
  <si>
    <t>u_649069a12c2f9_lxnoFGIdAP</t>
  </si>
  <si>
    <t>刘艳</t>
  </si>
  <si>
    <t>山东省淄博市高新区中埠镇中埠中学西侧沿街房凯美多一家羊奶店，禁止自提，请送货上门</t>
  </si>
  <si>
    <t>玉秀</t>
  </si>
  <si>
    <t>u_645ca2366b801_24c6tftfVz</t>
  </si>
  <si>
    <t>许冉</t>
  </si>
  <si>
    <t>内蒙古乌兰察布集宁区幸福路秦臻娇羊旗舰店，禁止自提，请送货上门</t>
  </si>
  <si>
    <t>李桥</t>
  </si>
  <si>
    <t>u_64546eda757d9_iEBnFdH0PP</t>
  </si>
  <si>
    <t>实现</t>
  </si>
  <si>
    <t>u_649051b535846_B6Ot1zONPe</t>
  </si>
  <si>
    <t>李国华</t>
  </si>
  <si>
    <t>广西南宁市青秀区新民路4号华星时代广场名仕阁1907号，禁止自提，请送货上门</t>
  </si>
  <si>
    <t>筝筝日上</t>
  </si>
  <si>
    <t>u_6492402074bee_ZCg9i3I3CR</t>
  </si>
  <si>
    <t>郑军</t>
  </si>
  <si>
    <t>辽宁省大连市瓦房店市火车站小商品城，兵团大地，，禁止自提，请送货上门</t>
  </si>
  <si>
    <t>杨店长</t>
  </si>
  <si>
    <t>u_64a8c5a5ee1d4_dgCQCeeoPH</t>
  </si>
  <si>
    <t>杨尚明</t>
  </si>
  <si>
    <t>上海市宝山区大康公寓24号104室特别备注：送货上门</t>
  </si>
  <si>
    <t>美玉</t>
  </si>
  <si>
    <t>u_64a40be24238d_57Ug8o38Iy</t>
  </si>
  <si>
    <t>尚水玲</t>
  </si>
  <si>
    <t>河南省新乡市红旗区劳动路明珠花园小区向南50米，小二放羊奶粉专卖店，特别备注：送货上门</t>
  </si>
  <si>
    <t>曹良平</t>
  </si>
  <si>
    <t>u_64a49f264c8a5_6vkTVCExa6</t>
  </si>
  <si>
    <t>湖南省郴州市苏仙区郴江路东盛花园对面聚福堂医疗器械店特别备注：送货上门</t>
  </si>
  <si>
    <t>龚保安</t>
  </si>
  <si>
    <t>u_64a636ca52e46_11IphWkQzO</t>
  </si>
  <si>
    <t>重庆市渝中区上清寺鑫隆达大厦A座28-5号，特别备注：送货上门</t>
  </si>
  <si>
    <t>姜超</t>
  </si>
  <si>
    <t>u_64a60dec1b7b8_ZS9gKawpyt</t>
  </si>
  <si>
    <t>吉林省长春市汽车厂区飞跃北路解放花园西区北行50米幸福全家特别备注：送货上门</t>
  </si>
  <si>
    <t>索韬</t>
  </si>
  <si>
    <t>u_64a524225fb04_dtpRzGmiMv</t>
  </si>
  <si>
    <t>河北省邯郸市峰峰矿区朝阳小区（西门）特别备注：送货上门</t>
  </si>
  <si>
    <t>陌兮</t>
  </si>
  <si>
    <t>u_64a516b441fe0_oaABuxRvLy</t>
  </si>
  <si>
    <t>段瑞瑞</t>
  </si>
  <si>
    <t>甘肃省兰州市七里河区西站西路军供站特别备注：送货上门</t>
  </si>
  <si>
    <t>群主大山</t>
  </si>
  <si>
    <t>u_64a4cee84ce92_cIdVaR0A6w</t>
  </si>
  <si>
    <t>杨跃坡</t>
  </si>
  <si>
    <t>上海市松江区九亭镇九亭大街473弄5号205室特别备注：送货上门</t>
  </si>
  <si>
    <t>张浩</t>
  </si>
  <si>
    <t>u_64a4be1a47f0a_z2WKrbnkzz</t>
  </si>
  <si>
    <t>张忠祥</t>
  </si>
  <si>
    <t>山西省临汾市尧都区五一路南一巷建晟小区对面农垦直供特别备注：送货上门</t>
  </si>
  <si>
    <t>阳光心语</t>
  </si>
  <si>
    <t>u_648d854b687b2_JKLM0bI2oz</t>
  </si>
  <si>
    <t>阿琴13450957586</t>
  </si>
  <si>
    <t>u_64a400494daa2_9KGVY0xP2e</t>
  </si>
  <si>
    <t>何治琴</t>
  </si>
  <si>
    <t>广东省中山市东区柏苑新村兴华街111号（羊奶店））特别备注：送货上门</t>
  </si>
  <si>
    <t>昨夜星辰</t>
  </si>
  <si>
    <t>u_64a402fb2fe6b_XeqzevD9TN</t>
  </si>
  <si>
    <t>赵天菊</t>
  </si>
  <si>
    <t>山西省临汾市乡宁县 幸福大厦(送货到店)特别备注：送货上门</t>
  </si>
  <si>
    <t>李子</t>
  </si>
  <si>
    <t>u_64918d6f37ace_XPmgwoArxJ</t>
  </si>
  <si>
    <t>李丽红</t>
  </si>
  <si>
    <t>江西省贵溪市筲箕山西路信江明珠A区冠羚羊行特别备注：送货上门</t>
  </si>
  <si>
    <t>李武义</t>
  </si>
  <si>
    <t>u_649ea2e86c94e_9g8dy6pqRN</t>
  </si>
  <si>
    <t>重庆市巴南区界石镇新华街157号驮中驼蓝天幼儿园正对面特别备注：送货上门</t>
  </si>
  <si>
    <t>轩��</t>
  </si>
  <si>
    <t>u_6496eb4d6d608_wSZXn0UQiJ</t>
  </si>
  <si>
    <t>轩🇨🇳</t>
  </si>
  <si>
    <t>轩</t>
  </si>
  <si>
    <t>河北省张家口市涿鹿县红街，广成商贸，轩1特别备注：送货上门</t>
  </si>
  <si>
    <t>冰山雪莲�</t>
  </si>
  <si>
    <t>u_64a404252fef6_Zv0digbh0Q</t>
  </si>
  <si>
    <t>冰山雪莲🌺</t>
  </si>
  <si>
    <t>刘晓琴</t>
  </si>
  <si>
    <t>黑龙江省鸡西市恒山区跃进B区3号楼于记果木烤鸭旁边健臣食品店特别备注：送货上门</t>
  </si>
  <si>
    <t>囍双琦</t>
  </si>
  <si>
    <t>u_64788aa6344b1_IF8TuwkVLd</t>
  </si>
  <si>
    <t>顾天琦</t>
  </si>
  <si>
    <t>黑龙江鸡西市鸡东县牌坊广场院里德良特别备注：送货上门</t>
  </si>
  <si>
    <t>馨馨</t>
  </si>
  <si>
    <t>u_64a402a63e51d_gjxlCEPBaR</t>
  </si>
  <si>
    <t>陈佳芬</t>
  </si>
  <si>
    <t>四川省成都市青白江区杨柳路2号1栋一层3号特别备注：送货上门</t>
  </si>
  <si>
    <t>华旗张红涛</t>
  </si>
  <si>
    <t>u_64a4019041fc4_uTIgEd8M6o</t>
  </si>
  <si>
    <t>张涛</t>
  </si>
  <si>
    <t>山西省临汾市尧都区解放东路，东盛华庭A区，特别备注：送货上门</t>
  </si>
  <si>
    <t>熬不完的夜</t>
  </si>
  <si>
    <t>u_64a402f472cc1_dZchbrOqrW</t>
  </si>
  <si>
    <t>王正来</t>
  </si>
  <si>
    <t>山东省枣庄市市中区中心街道中坚1878九号楼1059商铺特别备注：送货上门</t>
  </si>
  <si>
    <t>A�陈智</t>
  </si>
  <si>
    <t>u_64a3ffbc72b3b_7tb7P0Lqjr</t>
  </si>
  <si>
    <t>A💝陈智</t>
  </si>
  <si>
    <t>陈智</t>
  </si>
  <si>
    <t>广东省深圳市罗湖区红桂路2068号红桂大厦西座1540特别备注：送货上门</t>
  </si>
  <si>
    <t>相濡以沫</t>
  </si>
  <si>
    <t>u_6488580115f3a_Pxs2CaaFWp</t>
  </si>
  <si>
    <t>亓蓓</t>
  </si>
  <si>
    <t>山东省济南市莱芜区汇源首座5-2-901</t>
  </si>
  <si>
    <t>林</t>
  </si>
  <si>
    <t>u_64a4031272cd1_VJjfBQPtOU</t>
  </si>
  <si>
    <t>张显林</t>
  </si>
  <si>
    <t>广东省深圳市福田区红岭中路南国大厦1栋23B特别备注：送货上门</t>
  </si>
  <si>
    <t>ᥫᩣ꧔ꦿぃ尐懒猫ヤ᭄ღ:</t>
  </si>
  <si>
    <t>u_64a4034b72cef_tTsb3AH7Bz</t>
  </si>
  <si>
    <t>邹春梅</t>
  </si>
  <si>
    <t>黑龙江省绥芬河市文化小区门市德良食品店特别备注：送货上门</t>
  </si>
  <si>
    <t>武元</t>
  </si>
  <si>
    <t>u_64a46be94eac6_d6PM8IwwCQ</t>
  </si>
  <si>
    <t>陈武元</t>
  </si>
  <si>
    <t>湖南省长沙市岳麓区竹马塘社区竹马巷61号蕲艾馆特别备注：送货上门</t>
  </si>
  <si>
    <t>徐文辉</t>
  </si>
  <si>
    <t>u_6499a570111f2_ru3lfg2GEi</t>
  </si>
  <si>
    <t>山东省滨州邹平市汽车站对面天成苑2-105康养有品特别备注：送货上门</t>
  </si>
  <si>
    <t>香香</t>
  </si>
  <si>
    <t>u_64a4054942174_MSJWc1wHLj</t>
  </si>
  <si>
    <t>李红香</t>
  </si>
  <si>
    <t>湖北省武汉市江岸区丹水池街道江北路109号小二放羊特别备注：送货上门</t>
  </si>
  <si>
    <t>木子李</t>
  </si>
  <si>
    <t>u_64a8b894eac7b_DIQHliSIlb</t>
  </si>
  <si>
    <t>王莹</t>
  </si>
  <si>
    <t>山东省淄博市张店区官庄社区特别备注：送货上门</t>
  </si>
  <si>
    <t>覃爱临�   17323790004和合堂</t>
  </si>
  <si>
    <t>u_64a78087516db_ag5TRSa8GP</t>
  </si>
  <si>
    <t>覃爱临🏆   17323790004和合堂</t>
  </si>
  <si>
    <t>人康优选郭淼</t>
  </si>
  <si>
    <t>u_64a404f62ff49_nsKil5qzUn</t>
  </si>
  <si>
    <t>郭淼</t>
  </si>
  <si>
    <t>河北省衡水市冀州区仿古街路南人康优选特别备注：送货上门</t>
  </si>
  <si>
    <t>幸福背后</t>
  </si>
  <si>
    <t>u_64a60fa94adac_Dv772L7T7S</t>
  </si>
  <si>
    <t>刘雪平</t>
  </si>
  <si>
    <t>安徽省宿州市埇桥区淮海路与浍水路交叉路口普文大厦五楼特别备注：送货上门</t>
  </si>
  <si>
    <t>岳岳</t>
  </si>
  <si>
    <t>u_64a507322f237_N1k1CuQcEv</t>
  </si>
  <si>
    <t>岳立鹏</t>
  </si>
  <si>
    <t>吉林省长春市二道区贵州路盛北大街交汇中海寰宇天下D区20栋1405</t>
  </si>
  <si>
    <t>轩����</t>
  </si>
  <si>
    <t>u_6496ed2b46847_WypPeqoXP2</t>
  </si>
  <si>
    <t>轩🇨🇳🇨🇳</t>
  </si>
  <si>
    <t>轩2</t>
  </si>
  <si>
    <t>河北省张家口市涿鹿县红街，广成商贸特别备注：送货上门</t>
  </si>
  <si>
    <t>FUTURE</t>
  </si>
  <si>
    <t>u_64a403a772d1a_bpHKtFDzNh</t>
  </si>
  <si>
    <t>熊18828628488</t>
  </si>
  <si>
    <t>u_646751d26d1f6_kAGfcOhMRl</t>
  </si>
  <si>
    <t>熊良科</t>
  </si>
  <si>
    <t>四川省德阳市广汉市雒城镇青岛路北二段万美旅行特别备注：送货上门</t>
  </si>
  <si>
    <t>百孝乐购谭铭华</t>
  </si>
  <si>
    <t>u_64a42311736a4_XhlkBxEQMY</t>
  </si>
  <si>
    <t>谭铭华</t>
  </si>
  <si>
    <t>湖南省娄底市娄星区星海名都A栋对面百孝乐购超市特别备注：送货上门</t>
  </si>
  <si>
    <t>广域佳小佟</t>
  </si>
  <si>
    <t>u_64a772f55138e_VIYzkMEGQ7</t>
  </si>
  <si>
    <t>佟霖昕</t>
  </si>
  <si>
    <t>北京市大兴区旧宫镇恒信天泰写字楼B座225，</t>
  </si>
  <si>
    <t>广域佳，小郭</t>
  </si>
  <si>
    <t>u_64a75fdc4f2b2_UwGnCw1pLA</t>
  </si>
  <si>
    <t>郭艳红</t>
  </si>
  <si>
    <t>北京市顺义区宏城花园北门11-5-101广域佳特别备注：送货上门</t>
  </si>
  <si>
    <t>贵安</t>
  </si>
  <si>
    <t>u_64a403ab4b850_SgFOzNawin</t>
  </si>
  <si>
    <t>张贵安</t>
  </si>
  <si>
    <t>安徽省寿县北过巷幼儿园北侧20米路东夕阳美特别备注：送货上门</t>
  </si>
  <si>
    <t>吉祥如意</t>
  </si>
  <si>
    <t>u_649050e84608c_t0batku4tr</t>
  </si>
  <si>
    <t>张海宽</t>
  </si>
  <si>
    <t>河北省廊坊市广阳区和平路城市旺点小区七号楼一单元101室特别备注：送货上门</t>
  </si>
  <si>
    <t>u_649fa46a8008e_wXOZTtgZT8</t>
  </si>
  <si>
    <t>u_64ab5f8220cb9_wInbD9M1Df</t>
  </si>
  <si>
    <t>张贵安1</t>
  </si>
  <si>
    <t>李</t>
  </si>
  <si>
    <t>u_64a8aff0e7e63_uLXqpbhkEL</t>
  </si>
  <si>
    <t>李朝晖</t>
  </si>
  <si>
    <t>江苏省宜兴市丁蜀镇陶欣苑小区门口御选养生特别备注：送货上门</t>
  </si>
  <si>
    <t>磐景假期~曹万里15657280199</t>
  </si>
  <si>
    <t>u_64708ac990d7e_yMXhT602E0</t>
  </si>
  <si>
    <t>曹万里</t>
  </si>
  <si>
    <t>浙江省长兴县台苑路31号，磐景假期特别备注：送货上门</t>
  </si>
  <si>
    <t>龙江店</t>
  </si>
  <si>
    <t>u_64a41a7d4bfce_n3eUpKyYyj</t>
  </si>
  <si>
    <t>崔洪刚</t>
  </si>
  <si>
    <t>黑龙江省齐齐哈尔市龙江县，四道街五道街步行街中间，济生源店特别备注：送货上门</t>
  </si>
  <si>
    <t>A徐迎彬  荆州隆康生物</t>
  </si>
  <si>
    <t>u_647323b87bae2_HQc1TxQOcm</t>
  </si>
  <si>
    <t>徐迎宾</t>
  </si>
  <si>
    <t>湖北省荆州市沙市区塔桥路22号特别备注：送货上门</t>
  </si>
  <si>
    <t>海涛</t>
  </si>
  <si>
    <t>u_6453221e885ca_D00y39IEZH</t>
  </si>
  <si>
    <t>天津闫海涛</t>
  </si>
  <si>
    <t>天津市南开区雅安道与沱江路交口春芝堂，特别备注：送货上门</t>
  </si>
  <si>
    <t>任弘旭</t>
  </si>
  <si>
    <t>u_64b8ce0e53b56_ymZRkV7E8N</t>
  </si>
  <si>
    <t>任文科</t>
  </si>
  <si>
    <t>四川省成都市金牛区二环路北三段21号紫金乐章2号楼19层特别备注：送货上门</t>
  </si>
  <si>
    <t>幸福一生</t>
  </si>
  <si>
    <t>u_6468bf185e87b_gBVOuVfrD7</t>
  </si>
  <si>
    <t>汪柏艳</t>
  </si>
  <si>
    <t>天津滨海新区开发区貽欣园7栋10车库，特别备注：送货上门</t>
  </si>
  <si>
    <t>永不言弃</t>
  </si>
  <si>
    <t>u_64b2916b41abb_RamkQwJkOr</t>
  </si>
  <si>
    <t>郭春龙</t>
  </si>
  <si>
    <t>河南省开封市龙亭区集英花园c区1号楼，特别备注：送货上门</t>
  </si>
  <si>
    <t>美丽的海</t>
  </si>
  <si>
    <t>u_64b06df267ce2_QxviRdSjPK</t>
  </si>
  <si>
    <t>罗艳平</t>
  </si>
  <si>
    <t>黑龙江省佳木斯市向阳区惠东胡同42号，鑫选百货，特别备注：送货上门</t>
  </si>
  <si>
    <t>王鑫</t>
  </si>
  <si>
    <t>u_64b92ccf6dcff_Vq467bN2nd</t>
  </si>
  <si>
    <t>王鑫1</t>
  </si>
  <si>
    <t>天津市红桥区丁字沽二号路衔睿科技园6楼611，特别备注：送货上门</t>
  </si>
  <si>
    <t>道哥道</t>
  </si>
  <si>
    <t>u_64b917ef60eab_BWfdUDFV1K</t>
  </si>
  <si>
    <t>刘伟1</t>
  </si>
  <si>
    <t>山西省运城市闻喜县防疫站楼下驼掌柜店店，特别备注：送货上门</t>
  </si>
  <si>
    <t>赵子坤</t>
  </si>
  <si>
    <t>u_64b90fe26c192_pD4rMPRDRH</t>
  </si>
  <si>
    <t>河南省郑州市金水区金水路（大石桥西南角百文眼镜城一楼门面店）华夏特产驿站</t>
  </si>
  <si>
    <t>栾美丽</t>
  </si>
  <si>
    <t>u_64b90a1a55413_YpCF1ztA84</t>
  </si>
  <si>
    <t>山东省烟台市福山区中桥驻地王家集</t>
  </si>
  <si>
    <t>梦之旅</t>
  </si>
  <si>
    <t>u_64b9288c350ec_uG4ViX9dLW</t>
  </si>
  <si>
    <t>徐境鸿1</t>
  </si>
  <si>
    <t>四川省乐山市夹江县漹城镇杨公堰路26号门市梦之旅，特别备注：送货上门</t>
  </si>
  <si>
    <t>为自己代言@当然</t>
  </si>
  <si>
    <t>u_64b91ac561256_ZcFvXe4Ful</t>
  </si>
  <si>
    <t>党颂</t>
  </si>
  <si>
    <t>山东省淄博市经开区三泉市场-猴开心国旅，特别备注：送货上门</t>
  </si>
  <si>
    <t>阮玉合</t>
  </si>
  <si>
    <t>u_647f0b646681f_S0crFsXUKP</t>
  </si>
  <si>
    <t>南京市江宁区上元大街518号绿野大厦801室，特别备注：送货上门</t>
  </si>
  <si>
    <t>A小朱</t>
  </si>
  <si>
    <t>u_64b920ce56943_tVKISurP6b</t>
  </si>
  <si>
    <t>朱霞</t>
  </si>
  <si>
    <t>江苏省无锡市梁溪区迎龙桥社区人民西路25号百脑汇6楼611</t>
  </si>
  <si>
    <t>薇薇</t>
  </si>
  <si>
    <t>u_64b918e43428f_7zjEJ6H1Xq</t>
  </si>
  <si>
    <t>周薇</t>
  </si>
  <si>
    <t>辽宁省鞍山市台安县翠亨园南门道西第一家，特别备注：送货上门</t>
  </si>
  <si>
    <t>机器人</t>
  </si>
  <si>
    <t>u_646df4d55f651_9rV3A1p6KY</t>
  </si>
  <si>
    <t>赵启卬</t>
  </si>
  <si>
    <t>辽宁省沈阳市苏家屯区博宇大厦1009室，特别备注：送货上门</t>
  </si>
  <si>
    <t>茶凉言尽</t>
  </si>
  <si>
    <t>u_64b91b6361373_5YPbwV3pMD</t>
  </si>
  <si>
    <t>张红</t>
  </si>
  <si>
    <t>内蒙古呼伦贝尔市莫力达瓦达斡尔族自治旗尼尔基镇慕仁花园二期八，特别备注：送货上门</t>
  </si>
  <si>
    <t>u_648987ed6810c_PCpngiT57s</t>
  </si>
  <si>
    <t>李淑娟</t>
  </si>
  <si>
    <t>齐齐哈尔市昂昂溪区庆华家园小区12楼3门商服，特别备注：送货上门</t>
  </si>
  <si>
    <t>望都蜜蜂堂-李雪</t>
  </si>
  <si>
    <t>u_64b91f9e34a73_3bQqpooyy0</t>
  </si>
  <si>
    <t>李雪</t>
  </si>
  <si>
    <t>河北省保定市望都县步行街北京蜜蜂堂店，特别备注：送货上门</t>
  </si>
  <si>
    <t>梅子</t>
  </si>
  <si>
    <t>u_64ba1620a6471_PY3nYwyGWF</t>
  </si>
  <si>
    <t>张利伟</t>
  </si>
  <si>
    <t>黑龙江省大庆市肇源县远望松江南区育才路19号，特别备注：送货上门</t>
  </si>
  <si>
    <t>尚玉斌</t>
  </si>
  <si>
    <t>u_646b5e63a1a1f_zuW8nYPmFs</t>
  </si>
  <si>
    <t>河北省保定市满城区育才南街泽瑞健康管理中心，特别备注：送货上门</t>
  </si>
  <si>
    <t>小德说事</t>
  </si>
  <si>
    <t>u_649e1e1342b1f_oG5L8YgJsc</t>
  </si>
  <si>
    <t>小德</t>
  </si>
  <si>
    <t>大连市普兰店区老店街127号-9门现压河洛面，特别备注：送货上门</t>
  </si>
  <si>
    <t>慧慧</t>
  </si>
  <si>
    <t>u_64a4ece85f20c_dKZmGewS1w</t>
  </si>
  <si>
    <t>贺记8号</t>
  </si>
  <si>
    <t>刘慧绘</t>
  </si>
  <si>
    <t>广东省中山市东区长江村大寮路8号（源之露水行旁边）仙海岛海洋，特别备注：送货上门</t>
  </si>
  <si>
    <t>平常心</t>
  </si>
  <si>
    <t>u_64b9e97e59b34_SYJBwX0fNt</t>
  </si>
  <si>
    <t>张姗</t>
  </si>
  <si>
    <t>内蒙古兴安盟乌兰浩特市罕山小区盛世家园六号门市养乃世家羊奶粉，特别备注：送货上门</t>
  </si>
  <si>
    <t>幸福大使</t>
  </si>
  <si>
    <t>u_646366b47e3ac_CFSMFD2JnV</t>
  </si>
  <si>
    <t>郑朝鹏</t>
  </si>
  <si>
    <t>浙江省杭州市拱墅区永潮街85号，特别备注：送货上门</t>
  </si>
  <si>
    <t>幸福快乐</t>
  </si>
  <si>
    <t>u_64ba3e725c266_kNRCD8FD8c</t>
  </si>
  <si>
    <t>程永翠</t>
  </si>
  <si>
    <t>山西省太原市万柏林区化二建医院店</t>
  </si>
  <si>
    <t>杜娜</t>
  </si>
  <si>
    <t>u_64ba474d5c67d_KxvbWdYaL9</t>
  </si>
  <si>
    <t>方焕昱��（方艳）</t>
  </si>
  <si>
    <t>u_64ba9be060200_zBgsyJhTja</t>
  </si>
  <si>
    <t>方焕昱🍀🍀（方艳）</t>
  </si>
  <si>
    <t>方艳</t>
  </si>
  <si>
    <t>北京通州区北苑街道河和居1102室，特别备注：送货上门</t>
  </si>
  <si>
    <t>翠翠《港中旅》18835104530</t>
  </si>
  <si>
    <t>u_64ba3650b7a33_D0oNugayAi</t>
  </si>
  <si>
    <t>旁旁</t>
  </si>
  <si>
    <t>u_64b92f6427e53_75M5PBZnIq</t>
  </si>
  <si>
    <t>老瑩</t>
  </si>
  <si>
    <t>河北省秦皇岛市海港区四季青，特别备注：送货上门</t>
  </si>
  <si>
    <t>水色</t>
  </si>
  <si>
    <t>u_64a8be66ec421_JzrMUFDB3r</t>
  </si>
  <si>
    <t>贺记7号</t>
  </si>
  <si>
    <t>陈晓梅</t>
  </si>
  <si>
    <t>河南省郑州市金水区南阳路324号到SOHO广场A座1606，特别备注：送货上门</t>
  </si>
  <si>
    <t>无糖食品店</t>
  </si>
  <si>
    <t>u_64bcaa3750af8_lsksTSphbg</t>
  </si>
  <si>
    <t>曹宇</t>
  </si>
  <si>
    <t>北京市西城区德外大街德胜凯旋公寓B座202室</t>
  </si>
  <si>
    <t>延秀清15340703936</t>
  </si>
  <si>
    <t>u_64bf810a5659f_gnE0l2JG3K</t>
  </si>
  <si>
    <t>山西省太原市杏花岭区享堂北街矿机宿舍韵达快递或菜鸟驿站</t>
  </si>
  <si>
    <t>董 �</t>
  </si>
  <si>
    <t>u_64ba65992e2bf_M8A4wuWU9K</t>
  </si>
  <si>
    <t>董 🍁</t>
  </si>
  <si>
    <t>小董</t>
  </si>
  <si>
    <t>广东省中山市东区长江村大寮路8号海洋生活超市，特别备注：送货上门</t>
  </si>
  <si>
    <t>郭燕</t>
  </si>
  <si>
    <t>u_64b91f316173c_jYIlCvizp8</t>
  </si>
  <si>
    <t>郭晓燕</t>
  </si>
  <si>
    <t>河南省许昌市魏都区前进路与毓秀路交叉口向西100米路南健乐达，特别备注：送货上门</t>
  </si>
  <si>
    <t>赵阳</t>
  </si>
  <si>
    <t>u_64b91ab96123f_5Xkz4lfPjd</t>
  </si>
  <si>
    <t>黑龙江省牡丹江市西安区朝鲜三区15号楼</t>
  </si>
  <si>
    <t>安静</t>
  </si>
  <si>
    <t>u_64c0680c59c5b_A3Dl7dRjBH</t>
  </si>
  <si>
    <t>潘敏杰</t>
  </si>
  <si>
    <t>辽宁省大连市西岗区南石道街南石巷2号葛仙翁古法痧道会馆，特别备注：送货上门</t>
  </si>
  <si>
    <t>菊</t>
  </si>
  <si>
    <t>u_64ba07a52b1fe_2u3ZzdIc0A</t>
  </si>
  <si>
    <t>孙秋菊</t>
  </si>
  <si>
    <t>黑龙江省讷河市昌盛小区7号楼东一门阳面，特别备注：送货上门</t>
  </si>
  <si>
    <t>u_64731446bcd8a_whJ03Lzu9A</t>
  </si>
  <si>
    <t>秋天1</t>
  </si>
  <si>
    <t>重庆市九龙坡区白市驿中心街69号附16号</t>
  </si>
  <si>
    <t>春华</t>
  </si>
  <si>
    <t>u_64806d8c8404b_UlVsYJikUm</t>
  </si>
  <si>
    <t>四川资阳安岳县顺城衔桂花井巷50号，特别备注：送货上门</t>
  </si>
  <si>
    <t>A蜜蜂堂胡英涛</t>
  </si>
  <si>
    <t>u_64b9539558238_aaTSAbAS5r</t>
  </si>
  <si>
    <t>盛健、陈健</t>
  </si>
  <si>
    <t>u_64ccacc928bcf_B4tlrhgxFF</t>
  </si>
  <si>
    <t>陈健</t>
  </si>
  <si>
    <t>河北省张家口市玉皇庙街新东方家具城北门往东30米奥科维体验店</t>
  </si>
  <si>
    <t>胡延亮�</t>
  </si>
  <si>
    <t>u_64c876b012f74_G6he6dRMme</t>
  </si>
  <si>
    <t>胡延亮🐇</t>
  </si>
  <si>
    <t>胡延亮</t>
  </si>
  <si>
    <t>郑州市中原区桐柏路棉纺路交叉口国棉三厂家属院</t>
  </si>
  <si>
    <t>妙亚方慧</t>
  </si>
  <si>
    <t>u_6459af25585a1_zfUyugMSP8</t>
  </si>
  <si>
    <t>陈长雨</t>
  </si>
  <si>
    <t>黑龙江省海伦市老二院南500米嘉菩堂生活小铺，特别备注：送货上门</t>
  </si>
  <si>
    <t>喵喵</t>
  </si>
  <si>
    <t>u_64cedee0ea751_vjcNOlH7iY</t>
  </si>
  <si>
    <t>李虹</t>
  </si>
  <si>
    <t>辽宁省抚顺市望花区西丰街房产经营开发公司楼北101</t>
  </si>
  <si>
    <t>波浪涛涛</t>
  </si>
  <si>
    <t>u_645320484f040_HROqm5gm3T</t>
  </si>
  <si>
    <t>贺涛</t>
  </si>
  <si>
    <t>南阳</t>
  </si>
  <si>
    <t>黄群梅</t>
  </si>
  <si>
    <t>u_64c799716a63c_I8vxUmYb2X</t>
  </si>
  <si>
    <t>黄琼梅</t>
  </si>
  <si>
    <t>重庆市梁平区梁山街道马房街103号好孝心生活超市</t>
  </si>
  <si>
    <t>百合</t>
  </si>
  <si>
    <t>u_64cdf6c276e02_zFpoUyOVpl</t>
  </si>
  <si>
    <t>黑龙江省伊春市乌翠区乌马河尚河富都一期41号楼3门市，水之源</t>
  </si>
  <si>
    <t>四季中泰小芳</t>
  </si>
  <si>
    <t>u_64ce20a650630_7xQP36uIze</t>
  </si>
  <si>
    <t>谭芳</t>
  </si>
  <si>
    <t>湖南省株洲市荷塘区水仙路口水仙大楼2楼寿仁堂</t>
  </si>
  <si>
    <t>龙行天下</t>
  </si>
  <si>
    <t>u_64ce1b66d31ac_LsA4MMnxqN</t>
  </si>
  <si>
    <t>闫小龙</t>
  </si>
  <si>
    <t>山西省运城市盐湖区红旗西街张家北巷13号丝潞鲜奶店</t>
  </si>
  <si>
    <t>小太阳�</t>
  </si>
  <si>
    <t>u_64cdf3eb19bf5_QrMk1ypgcl</t>
  </si>
  <si>
    <t>小太阳🎨</t>
  </si>
  <si>
    <t>小太阳</t>
  </si>
  <si>
    <t>新疆省哈密市伊州区天山北路豫商大厦13楼</t>
  </si>
  <si>
    <t>佳丽</t>
  </si>
  <si>
    <t>u_64cdf4525a7d6_MbTYiNqVRb</t>
  </si>
  <si>
    <t>周佳丽</t>
  </si>
  <si>
    <t>河北省张家口市桥西区西沙河交通医院对面倍心理疗馆</t>
  </si>
  <si>
    <t>小新13383630875</t>
  </si>
  <si>
    <t>u_64c10dd91ae5b_vNOu6JV2vC</t>
  </si>
  <si>
    <t>刘新华</t>
  </si>
  <si>
    <t>河北省张家口市宣化区万字会南路3号院对面倍心优品收</t>
  </si>
  <si>
    <t>余月媚。</t>
  </si>
  <si>
    <t>u_64c9ea463c095_zstYT92vHI</t>
  </si>
  <si>
    <t>余月媚</t>
  </si>
  <si>
    <t>广东省清远市清城区洲心街道昌记新存东二巷33号生物时代百岁源</t>
  </si>
  <si>
    <t>白小黑</t>
  </si>
  <si>
    <t>u_64cdf3e15a7af_uiAG7MsH3N</t>
  </si>
  <si>
    <t>霍鹏</t>
  </si>
  <si>
    <t>河北省廊坊市霸州市宋庄欣园小区南区门脸康耳堂</t>
  </si>
  <si>
    <t>��Deep Memory��</t>
  </si>
  <si>
    <t>u_64ccb0e3911dd_ECN1kMqEUc</t>
  </si>
  <si>
    <t>🌱💦Deep Memory💦🌱</t>
  </si>
  <si>
    <t>贺雷朋</t>
  </si>
  <si>
    <t>河北省邯郸市丛台区丛台路与广泰街交叉口天泉农贸市场二楼油品荟</t>
  </si>
  <si>
    <t>快乐旅游16609171958</t>
  </si>
  <si>
    <t>u_64ce00ec2c98e_Rt9SpOl1nA</t>
  </si>
  <si>
    <t>康哥</t>
  </si>
  <si>
    <t>陕西省宝鸡市金台区陈仓园金九商务</t>
  </si>
  <si>
    <t>枪 炮 与 玫 瑰</t>
  </si>
  <si>
    <t>u_64b67f1371d54_k0jQ5Lwin8</t>
  </si>
  <si>
    <t>贾卫国</t>
  </si>
  <si>
    <t>河北省邯郸市邯山区光明大街华亿大厦F座2楼</t>
  </si>
  <si>
    <t>金</t>
  </si>
  <si>
    <t>u_64cdf45d2c699_dPLQoJMR2l</t>
  </si>
  <si>
    <t>金标</t>
  </si>
  <si>
    <t>湖南省常德市武陵区建设路宜羊滋羊乳生活馆</t>
  </si>
  <si>
    <t>于秋梅</t>
  </si>
  <si>
    <t>u_64cdf6e276e09_GJpjLwiNvM</t>
  </si>
  <si>
    <t>山东省济宁市嘉祥县获麟街 村味蔬稷店</t>
  </si>
  <si>
    <t>霞</t>
  </si>
  <si>
    <t>u_64cdf7f17a13b_6xMBaHYX13</t>
  </si>
  <si>
    <t>戚晓红</t>
  </si>
  <si>
    <t>浙江省绍兴市越城区中兴中路288号现代大厦B栋505</t>
  </si>
  <si>
    <t>淼淼</t>
  </si>
  <si>
    <t>u_64ce02fd7a3d9_VloJyvouZ5</t>
  </si>
  <si>
    <t>张淼</t>
  </si>
  <si>
    <t>河北省秦皇岛市海港区西沙滩交通街17号，倍欣折扣超市</t>
  </si>
  <si>
    <t>孕尔宁河南省办郭峰18603790735</t>
  </si>
  <si>
    <t>u_64bbc4d25c73d_bZSgYTYgHL</t>
  </si>
  <si>
    <t>郭峰</t>
  </si>
  <si>
    <t>洛阳市涧西区河南科技大学周山校区</t>
  </si>
  <si>
    <t>棉袄皮夹克</t>
  </si>
  <si>
    <t>u_64cdf7db19cf8_vqHgaeUiPg</t>
  </si>
  <si>
    <t>双</t>
  </si>
  <si>
    <t>四川省雅安市雨城区桃花巷</t>
  </si>
  <si>
    <t>惜灵静雅</t>
  </si>
  <si>
    <t>u_64d0fd467b6de_LDsd9dV1ZD</t>
  </si>
  <si>
    <t>张娣</t>
  </si>
  <si>
    <t>临沂市罗庄区罗四路翠湖东区门南旁社区团购</t>
  </si>
  <si>
    <t>自然之道，</t>
  </si>
  <si>
    <t>u_64cdf7d976e41_bYYHl2mzcn</t>
  </si>
  <si>
    <t>刘建宏</t>
  </si>
  <si>
    <t>山东省高密市密水街道梨园小区南门老来寿自然之道生活馆</t>
  </si>
  <si>
    <t>静静的绽放</t>
  </si>
  <si>
    <t>u_64cded362c4ab_aKmQ3dajsD</t>
  </si>
  <si>
    <t>葛京利</t>
  </si>
  <si>
    <t>河南省安阳市文峰区彰德路与迎春西街交叉口向东150米路北食相爱百货店</t>
  </si>
  <si>
    <t>抬头，阳光依旧温暖</t>
  </si>
  <si>
    <t>u_64cc9c0176079_0Zgb5cvIVP</t>
  </si>
  <si>
    <t>尚军婷</t>
  </si>
  <si>
    <t>河南省漯河市临颖县固厢乡健康小屋</t>
  </si>
  <si>
    <t>K</t>
  </si>
  <si>
    <t>u_64cccdb94cacf_vymy09TmSz</t>
  </si>
  <si>
    <t>谢香琳</t>
  </si>
  <si>
    <t>新密市超化镇超化街中国邮政储蓄银行旁边常裕隆超市里边健康小屋</t>
  </si>
  <si>
    <t>敬敬</t>
  </si>
  <si>
    <t>u_64bbc8872fd87_Q9riqWeRKN</t>
  </si>
  <si>
    <t>程文静</t>
  </si>
  <si>
    <t>河北省石家庄市长安区荣华街11号泽润苑1号住宅楼底商忠良宜家</t>
  </si>
  <si>
    <t>子昂</t>
  </si>
  <si>
    <t>u_64cfe3b97bdc2_ixgy17urI5</t>
  </si>
  <si>
    <t>重庆市重庆市渝北区双凤路15号1单元5-2</t>
  </si>
  <si>
    <t>于经理</t>
  </si>
  <si>
    <t>u_64d39008415e3_2ShwOwL6Df</t>
  </si>
  <si>
    <t>于挺</t>
  </si>
  <si>
    <t>辽宁省辽阳市白塔区团结街19号网点</t>
  </si>
  <si>
    <t>小芳</t>
  </si>
  <si>
    <t>u_64d1d6ac4ddbe_bYbsi9MkEo</t>
  </si>
  <si>
    <t>亚荣</t>
  </si>
  <si>
    <t>u_6457767e9315d_OawD6WGJRa</t>
  </si>
  <si>
    <t>樊亚荣</t>
  </si>
  <si>
    <t>山西省运城市盐湖区铺安街褚家草堂</t>
  </si>
  <si>
    <t>刘世宇</t>
  </si>
  <si>
    <t>u_64e2adcb5ecc6_Ge9QVHPByy</t>
  </si>
  <si>
    <t>辽宁省大连市甘井子区南关岭路 33-1 号诺德康有限公司</t>
  </si>
  <si>
    <t>付出成就一切</t>
  </si>
  <si>
    <t>u_64e1f9c87324a_EsoLDCmlJ1</t>
  </si>
  <si>
    <t>王海军</t>
  </si>
  <si>
    <t>山西省朔州市开发区城市花园东墙外圆通快递，</t>
  </si>
  <si>
    <t>Butiful</t>
  </si>
  <si>
    <t>u_64e1f5b153699_cnwJL8jZgK</t>
  </si>
  <si>
    <t>王会云</t>
  </si>
  <si>
    <t>山西省晋城市城区东街街道凤台小区市场院内东北角赛远店</t>
  </si>
  <si>
    <t>功能农业便民超市</t>
  </si>
  <si>
    <t>u_64d0bd1370eb4_NFvMEh4KrL</t>
  </si>
  <si>
    <t>李建杰</t>
  </si>
  <si>
    <t>陕西省洋县洋洲街道青年路小学校门口对面硒粮香功能农业超市</t>
  </si>
  <si>
    <t>    天空</t>
  </si>
  <si>
    <t>u_64e1f9fd1a0ff_P01iKHaRyO</t>
  </si>
  <si>
    <t>张晓伟</t>
  </si>
  <si>
    <t>河南省焦作市中站区跃进路李封矿门口往西10米路北，华人国旅中站营业厅</t>
  </si>
  <si>
    <t>天使百寿福</t>
  </si>
  <si>
    <t>u_64e1f6ba3ddc8_UFkndoKVwl</t>
  </si>
  <si>
    <t>白玉洁</t>
  </si>
  <si>
    <t>河北省邯郸市丛台区东风路10号</t>
  </si>
  <si>
    <t>东府二少~辉</t>
  </si>
  <si>
    <t>u_64e02e0158926_gJ134fecpk</t>
  </si>
  <si>
    <t>杨立辉</t>
  </si>
  <si>
    <t>陕西省西安市雁塔区西影路尚舒房快捷酒店院内《曲江优品》</t>
  </si>
  <si>
    <t>一生的承诺女儿红</t>
  </si>
  <si>
    <t>u_64687fde98034_urhjFLiPEm</t>
  </si>
  <si>
    <t>焦素霞</t>
  </si>
  <si>
    <t>河北省张家口市桥西区四顺街通胜德小区八号楼12号底商女儿红专</t>
  </si>
  <si>
    <t>聊城新三宝-高富帅</t>
  </si>
  <si>
    <t>u_64d7095f557af_dXQq3F9v18</t>
  </si>
  <si>
    <t>高金鹏</t>
  </si>
  <si>
    <t>青岛市李沧区九水东路37-35号聊城新三宝</t>
  </si>
  <si>
    <t>朱洋</t>
  </si>
  <si>
    <t>u_64699d5d652cc_vRuDb1iiWz</t>
  </si>
  <si>
    <t>江苏省盱眙县淮建路五墩社区17-1</t>
  </si>
  <si>
    <t>高傲</t>
  </si>
  <si>
    <t>u_64e1f9611a2a9_ziu1JHWecu</t>
  </si>
  <si>
    <t>湖北省武汉市硚口区集贤路35-7号鑫隆艾灸</t>
  </si>
  <si>
    <t>夏初新荷</t>
  </si>
  <si>
    <t>u_64e207882299e_O2ebq7wuOo</t>
  </si>
  <si>
    <t>张晓霞</t>
  </si>
  <si>
    <t>甘肃省酒泉市肃州区太合坊南门门店2-1-9</t>
  </si>
  <si>
    <t>王明艳</t>
  </si>
  <si>
    <t>u_64e1f8df2aec4_05Y9BBmSy4</t>
  </si>
  <si>
    <t>内蒙古呼伦贝尔市鄂温克旗大雁镇北河中和楼46栋，蒙牛别提多美</t>
  </si>
  <si>
    <t>。</t>
  </si>
  <si>
    <t>u_64d9eac95d7e4_7uf40GYN9O</t>
  </si>
  <si>
    <t>中优施施</t>
  </si>
  <si>
    <t>u_64e2d4d45f844_5Ot3VIXoOF</t>
  </si>
  <si>
    <t>施施</t>
  </si>
  <si>
    <t>山东省济南市历城区全福街道名辉豪庭西门圣都爪掌柜二楼</t>
  </si>
  <si>
    <t>快乐大脑���</t>
  </si>
  <si>
    <t>u_64e02c5458ea1_DJjqLvtNe5</t>
  </si>
  <si>
    <t>快乐大脑🌹🌹🌹</t>
  </si>
  <si>
    <t>任敏</t>
  </si>
  <si>
    <t>陕西省西安市灞桥区田洪街道砚湾村口《大唐良行团购超市》</t>
  </si>
  <si>
    <t>巴士国旅陆伟（18982753360）</t>
  </si>
  <si>
    <t>u_64e1fb7b46f6a_yJEokTEXrR</t>
  </si>
  <si>
    <t>陆天伟</t>
  </si>
  <si>
    <t>四川省泸州市叙永县杨武坊牌坊下行100米一家羊奶店</t>
  </si>
  <si>
    <t>秀山石</t>
  </si>
  <si>
    <t>u_64e1fc6b73302_H0T7GoI9vR</t>
  </si>
  <si>
    <t>魏秀岩</t>
  </si>
  <si>
    <t>山东省泰安市奈河西路128号村味蔬稷</t>
  </si>
  <si>
    <t>A态总部</t>
  </si>
  <si>
    <t>u_64e32d385705d_UvyNBxMN0X</t>
  </si>
  <si>
    <t>方铭</t>
  </si>
  <si>
    <t>吉林省长春市南关区 东南湖大路2052号天骄大厦B座4单13楼</t>
  </si>
  <si>
    <t>柒月 Y N�</t>
  </si>
  <si>
    <t>u_64db79e317eda_mF8zNevCaw</t>
  </si>
  <si>
    <t>柒月 Y N🔆</t>
  </si>
  <si>
    <t>楠楠</t>
  </si>
  <si>
    <t>辽宁省大连市沙河口区红旗东路21号10-16 恒润华夏 楠楠收</t>
  </si>
  <si>
    <t>玲子</t>
  </si>
  <si>
    <t>u_64ce2f0177aeb_g8zjlacZEy</t>
  </si>
  <si>
    <t>贺记9号</t>
  </si>
  <si>
    <t>李玲1</t>
  </si>
  <si>
    <t>湖北省宜昌市伍家岗区夷陵大道205号朦胧康养益栈</t>
  </si>
  <si>
    <t>李华雄</t>
  </si>
  <si>
    <t>u_64df0f7f6ae77_qQx4qASKN4</t>
  </si>
  <si>
    <t>广东省深圳市宝安区西乡街道庄边新庄园114-4商铺</t>
  </si>
  <si>
    <t>竹海遗梦</t>
  </si>
  <si>
    <t>u_64da016f7ffa1_k4Na95Njfh</t>
  </si>
  <si>
    <t>柯昌开</t>
  </si>
  <si>
    <t>贵州省遵义市红花岗区福源山庄新景和超市后门</t>
  </si>
  <si>
    <t>u_64e40338637a8_BqU8Czg4DZ</t>
  </si>
  <si>
    <t>楠楠-孙</t>
  </si>
  <si>
    <t>辽宁省大连市沙河口区龙江路临建大棚孙家沟</t>
  </si>
  <si>
    <t>巫兔红</t>
  </si>
  <si>
    <t>u_64db8a724ad8c_UYCQzdwUBJ</t>
  </si>
  <si>
    <t>陕西省西安市新城区韩森寨街道火炬路新园社区服务站</t>
  </si>
  <si>
    <t>天天向上</t>
  </si>
  <si>
    <t>u_64e355cc3c4f8_Zi9dyTYaaH</t>
  </si>
  <si>
    <t>熊景焕</t>
  </si>
  <si>
    <t>河南省郑州市二七区红云路金祥花园22-1-101</t>
  </si>
  <si>
    <t>相逢是缘</t>
  </si>
  <si>
    <t>u_648c4c9a21595_4ePDDyGj1l</t>
  </si>
  <si>
    <t>高杰</t>
  </si>
  <si>
    <t>山东省泰安市泰山区凤台24-5号中艾堂艾灸馆 高杰</t>
  </si>
  <si>
    <t>小王</t>
  </si>
  <si>
    <t>u_64cf6e8c6d142_ahkBkbGcJH</t>
  </si>
  <si>
    <t>王猛</t>
  </si>
  <si>
    <t>秦皇岛市海港区海滨路耀华社区耀华市场耀富路10号</t>
  </si>
  <si>
    <t>村味蔬稷-刘美辰</t>
  </si>
  <si>
    <t>u_64e1f8931a05b_6p9ZidabOm</t>
  </si>
  <si>
    <t>山东省济南市历下区解放路110号正大时代广场702室，不要发圆通</t>
  </si>
  <si>
    <t>momo</t>
  </si>
  <si>
    <t>u_64584ec822dc0_VaHUzqOAtw</t>
  </si>
  <si>
    <t>袁会梅</t>
  </si>
  <si>
    <t>山西省晋城市高平市城南小学对面红旗超市</t>
  </si>
  <si>
    <t>ZZ</t>
  </si>
  <si>
    <t>u_64d37327574b5_iEtgtXWfGL</t>
  </si>
  <si>
    <t>周美玲</t>
  </si>
  <si>
    <t>河北省秦皇岛市海港区腾飞路骊山路34号杨波烟酒二楼艾春堂艾灸馆</t>
  </si>
  <si>
    <t>小倩</t>
  </si>
  <si>
    <t>u_645ae5f360752_zOwZWHszNa</t>
  </si>
  <si>
    <t>秦子倩</t>
  </si>
  <si>
    <t>山西省晋城市城区古矿北街菜市场对面振东水产调味左拐三楼，特别备注：送货上门</t>
  </si>
  <si>
    <t>壮壮</t>
  </si>
  <si>
    <t>u_645c337c72aed_crFzzNvrN9</t>
  </si>
  <si>
    <t>不干了</t>
  </si>
  <si>
    <t>马壮</t>
  </si>
  <si>
    <t>太原市晋源区义井西街南巷11号，特别备注：送货上门</t>
  </si>
  <si>
    <t>范勇</t>
  </si>
  <si>
    <t>u_64cd06cd67603_WymNwo84fD</t>
  </si>
  <si>
    <t xml:space="preserve">山东省淄博市博山区老博城医院对面团乐团新零售 备注：送货上门 </t>
  </si>
  <si>
    <t>u_64f5e21c91d23_C0f9oCNJOi</t>
  </si>
  <si>
    <t>河南闫海涛</t>
  </si>
  <si>
    <t>河南省焦作市解放区西城美苑</t>
  </si>
  <si>
    <t>韶华他山石</t>
  </si>
  <si>
    <t>u_64f5b9c130cd9_iRtd4Au2Se</t>
  </si>
  <si>
    <t>石少华</t>
  </si>
  <si>
    <t>河北省石家庄市桥西区塔坛一区红楼超市对面自南向北第十二间门脸</t>
  </si>
  <si>
    <t>洛</t>
  </si>
  <si>
    <t>u_64d992315bf6b_mn2Jr6qko9</t>
  </si>
  <si>
    <t>骆志强</t>
  </si>
  <si>
    <t>四川省成都市武侯区 机投潮音菜市自建房2栋4单元102凯美多</t>
  </si>
  <si>
    <t>A0~杜彦霖</t>
  </si>
  <si>
    <t>u_64f5bf3297bba_V5uXlBnc75</t>
  </si>
  <si>
    <t>杜彦霖</t>
  </si>
  <si>
    <t>山西省太原市小店区五宿机场生活区祥瑞苑门面房健植源 ​</t>
  </si>
  <si>
    <t>季海</t>
  </si>
  <si>
    <t>u_64f5be6a3d634_3gxBFYywm1</t>
  </si>
  <si>
    <t>广州市海珠区沙园街菩提路30号，智慧健康管理站</t>
  </si>
  <si>
    <t>胡椒粉ibofen</t>
  </si>
  <si>
    <t>u_64f4828221bb0_k7dVyuCNUn</t>
  </si>
  <si>
    <t>赵华群</t>
  </si>
  <si>
    <t>湖北省宜昌市夷陵区小溪塔街道广厦街42号（骏丰频谱）</t>
  </si>
  <si>
    <t>你好明天</t>
  </si>
  <si>
    <t>u_64f5cce257299_DX1jU8JBK6</t>
  </si>
  <si>
    <t>李月</t>
  </si>
  <si>
    <t>河北省石家庄市新乐市原365往东走200路北大好品质</t>
  </si>
  <si>
    <t>周 云</t>
  </si>
  <si>
    <t>u_64f5b37872e82_0WoO150h7p</t>
  </si>
  <si>
    <t>周云</t>
  </si>
  <si>
    <t>江西省新余市渝水区惠兴路154号养乃世家</t>
  </si>
  <si>
    <t>张德平</t>
  </si>
  <si>
    <t>u_64f5b3c772ea6_CzfZV1DIf9</t>
  </si>
  <si>
    <t>江苏省苏州市张家港市大新镇滨江菜场二楼210</t>
  </si>
  <si>
    <t>说走就走的旅行～陈</t>
  </si>
  <si>
    <t>u_64e32584768b9_c8UIUG46gC</t>
  </si>
  <si>
    <t>陈全</t>
  </si>
  <si>
    <t>广东省深圳市罗湖区宝安南路 2060号国都花园一楼乐家旅行社</t>
  </si>
  <si>
    <t>A .✨�✨</t>
  </si>
  <si>
    <t>u_64f5bd1f414d5_eDdNZTt3qA</t>
  </si>
  <si>
    <t>A .✨🏃✨</t>
  </si>
  <si>
    <t>何闯</t>
  </si>
  <si>
    <t>重庆市渝北区龙兴镇龙华路134号</t>
  </si>
  <si>
    <t>张洪霞</t>
  </si>
  <si>
    <t>u_64a28a1c7b06a_tyWzCk2kmx</t>
  </si>
  <si>
    <t>山东省枣庄市市中区文化东路御景东方御景街17号</t>
  </si>
  <si>
    <t>老林</t>
  </si>
  <si>
    <t>u_64f5d2c5285bb_0MKeuZSRGU</t>
  </si>
  <si>
    <t>潘水成</t>
  </si>
  <si>
    <t>广东省佛山市顺德区大良街道清晖路78号阳光大厦一楼隔层华之</t>
  </si>
  <si>
    <t>潘小丫</t>
  </si>
  <si>
    <t>u_64c619dab7f34_1TYS4e3uTK</t>
  </si>
  <si>
    <t>潘海霞</t>
  </si>
  <si>
    <t>广东省潮州市饶平县钱东镇小东大道北254号</t>
  </si>
  <si>
    <t>健康就好 � � � �</t>
  </si>
  <si>
    <t>u_64963b1c34e86_VIuIEY1wUq</t>
  </si>
  <si>
    <t>健康就好 🐇 🐇 🐑 🐑</t>
  </si>
  <si>
    <t>王雪</t>
  </si>
  <si>
    <t>辽宁省调兵山市缘园书店东50米，善医五行</t>
  </si>
  <si>
    <t>小周</t>
  </si>
  <si>
    <t>u_64c06532a804a_u1wKrNilOp</t>
  </si>
  <si>
    <t>何刚</t>
  </si>
  <si>
    <t>北京市通州区张家湾镇土桥村东区卫生院对面！鼎極优品</t>
  </si>
  <si>
    <t>中华特产 团长</t>
  </si>
  <si>
    <t>u_64f5bff72742e_ER3kGtRgEB</t>
  </si>
  <si>
    <t>胡昊</t>
  </si>
  <si>
    <t>广东省惠州市惠阳区淡水幸福三路12号生态粮仓</t>
  </si>
  <si>
    <t>任自轩18625382107</t>
  </si>
  <si>
    <t>u_64f1594e5f580_E0FgolI29z</t>
  </si>
  <si>
    <t>任自轩</t>
  </si>
  <si>
    <t>山东省威海市荣成市俚岛镇关沈屯路御宝轩熏蒸馆</t>
  </si>
  <si>
    <t>hushnowi</t>
  </si>
  <si>
    <t>u_6496c0e515cbc_5oIccNc99L</t>
  </si>
  <si>
    <t>洛阳李帅</t>
  </si>
  <si>
    <t>河南省洛阳市涧西区向阳路易德羊奶</t>
  </si>
  <si>
    <t>超级团购+旅游 金杰13818473144</t>
  </si>
  <si>
    <t>u_64dae04a14a39_62G2jW23eF</t>
  </si>
  <si>
    <t>金杰</t>
  </si>
  <si>
    <t>上海浦东新区康桥横沔镇川周公路2997号</t>
  </si>
  <si>
    <t>娟</t>
  </si>
  <si>
    <t>u_64f92d656d27d_YXVOO5adg1</t>
  </si>
  <si>
    <t>河南省濮阳市华龙区长庆中路昆濮尚城10号楼</t>
  </si>
  <si>
    <t>刘刚</t>
  </si>
  <si>
    <t>u_64f66e1fd8cc7_9U45KnwfQh</t>
  </si>
  <si>
    <t>刘朝刚</t>
  </si>
  <si>
    <t>广州市天河区中山大道西8号天河商贸大厦11楼03室</t>
  </si>
  <si>
    <t>戴敏</t>
  </si>
  <si>
    <t>u_64f5d237429cd_y2CVxslZyU</t>
  </si>
  <si>
    <t>湖南省常德市武陵区德山冷家窝路50号</t>
  </si>
  <si>
    <t>善行天下</t>
  </si>
  <si>
    <t>u_64eae3ede15e0_Z4FwElUH5D</t>
  </si>
  <si>
    <t>禹海洋</t>
  </si>
  <si>
    <t>陕西省西安市长安区韦曲街道南长安街土产公司门口奥蜂园</t>
  </si>
  <si>
    <t>金珊</t>
  </si>
  <si>
    <t>u_64f7171453571_VNZSrDVYB5</t>
  </si>
  <si>
    <t>上海市静安区曲沃路54号</t>
  </si>
  <si>
    <t>谷泽御坊宏河路店</t>
  </si>
  <si>
    <t>u_64fd8bbd37451_VgQnRECt2i</t>
  </si>
  <si>
    <t>王晓洁</t>
  </si>
  <si>
    <t>河南省郑州市中原区桐柏南路与宏河路交叉路口向东50米谷泽御坊</t>
  </si>
  <si>
    <t>侯明霞</t>
  </si>
  <si>
    <t>u_64f31ede329d0_ksXcyHGFv4</t>
  </si>
  <si>
    <t>甘肃省嘉峪关市镜铁区嘉峪关市体育大道体育场西南角佰世康</t>
  </si>
  <si>
    <t>张帅</t>
  </si>
  <si>
    <t>u_64ca11dd43457_UBfLa7ZrBx</t>
  </si>
  <si>
    <t>北京市昌平区回龙观镇东村家园1号楼底商天基权易康之家</t>
  </si>
  <si>
    <t>A宜城贾婷婷13343566587</t>
  </si>
  <si>
    <t>u_650a41444cb39_iYGwePt4TU</t>
  </si>
  <si>
    <t>贺记10号</t>
  </si>
  <si>
    <t>贾婷婷</t>
  </si>
  <si>
    <t>湖北省宜城市京忠路150-2号，小二放羊羊奶专营店</t>
  </si>
  <si>
    <t>阳阳</t>
  </si>
  <si>
    <t>u_650a2a4ae617b_MMFjScNqdK</t>
  </si>
  <si>
    <t>好孝心无糖食品小景</t>
  </si>
  <si>
    <t>u_650a3d066d9df_EQOCFZQFib</t>
  </si>
  <si>
    <t>景红丽</t>
  </si>
  <si>
    <t>甘肃省定西市安定区公园路市林业局隔壁巷内好孝心营养健康调理中心</t>
  </si>
  <si>
    <t>A��中华特产团购、紫薇站</t>
  </si>
  <si>
    <t>u_650a3f05695a5_Ddmvk6npSG</t>
  </si>
  <si>
    <t>A🇨🇳中华特产团购、紫薇站</t>
  </si>
  <si>
    <t>杨英俊</t>
  </si>
  <si>
    <t>陕西省西安市雁塔区怡园路紫薇田园都市E 区菜鸟驿站后蕲艾熏蒸</t>
  </si>
  <si>
    <t>洹��</t>
  </si>
  <si>
    <t>u_650a3b6ee8f49_4URH6AOoMw</t>
  </si>
  <si>
    <t>洹🍄🐳</t>
  </si>
  <si>
    <t>赵欢欢</t>
  </si>
  <si>
    <t>小赵 18402922218 陕西省咸阳市杨陵区 康乐路银鑫</t>
  </si>
  <si>
    <t>不努力哪来的以后</t>
  </si>
  <si>
    <t>u_64aea8f65e285_6OHP0KIQDf</t>
  </si>
  <si>
    <t>王成</t>
  </si>
  <si>
    <t>陕西省西安市鄠邑区余下街道农业银行北侧疆垄优品店（兴教路菜鸟驿站）</t>
  </si>
  <si>
    <t>青青15005472445</t>
  </si>
  <si>
    <t>u_64f3f6fd87b29_NCKqqRFlvU</t>
  </si>
  <si>
    <t>贺记12号</t>
  </si>
  <si>
    <t>王慧</t>
  </si>
  <si>
    <t>山东省济宁市任城区居然之家西邻粮校宿舍</t>
  </si>
  <si>
    <t>垡头无糖小曹</t>
  </si>
  <si>
    <t>u_64f1cd5920b91_UeS1mWHM8x</t>
  </si>
  <si>
    <t>曹女士</t>
  </si>
  <si>
    <t>北京市朝阳区垡头西里网咖右边无糖食品店</t>
  </si>
  <si>
    <t>小旭</t>
  </si>
  <si>
    <t>u_650a5cee206dc_7qQwQPFVpD</t>
  </si>
  <si>
    <t>王小旭</t>
  </si>
  <si>
    <t>山东省青岛市城阳区和阳路487号旭杨惠团甄选</t>
  </si>
  <si>
    <t>ᯤ⁶ᴳ云淡风轻18531080915</t>
  </si>
  <si>
    <t>u_64f6ea0d1e014_yExfpzHwv4</t>
  </si>
  <si>
    <t>末末</t>
  </si>
  <si>
    <t>河北省邯郸市肥乡区希望街智慧城西门北侧名品汇超市</t>
  </si>
  <si>
    <t>万州好孝心丽</t>
  </si>
  <si>
    <t>u_64eb427f58e72_gQKFAJaeTB</t>
  </si>
  <si>
    <t>陈丽霞</t>
  </si>
  <si>
    <t>重庆市万州区周家坝天海苑天海路56号</t>
  </si>
  <si>
    <t>桔子</t>
  </si>
  <si>
    <t>u_650bbff2742f4_JenIlnc86x</t>
  </si>
  <si>
    <t>王庆宝</t>
  </si>
  <si>
    <t>黑龙江省五大连池市德苑富都一号楼12号商服</t>
  </si>
  <si>
    <t>张梦雨</t>
  </si>
  <si>
    <t>u_650a4dfd66f71_MxtxN7Ms1W</t>
  </si>
  <si>
    <t>上海市嘉定区江桥镇靖远路699弄41号</t>
  </si>
  <si>
    <t>王冠�</t>
  </si>
  <si>
    <t>u_650a435f46273_MfhpalIlk1</t>
  </si>
  <si>
    <t>王冠🌱</t>
  </si>
  <si>
    <t>王冠亮</t>
  </si>
  <si>
    <t>上海市上海市奉贤区奉城镇头桥东路498弄36号康怡星</t>
  </si>
  <si>
    <t>绵绵</t>
  </si>
  <si>
    <t>u_650a29c2763b0_rydpH9rAoo</t>
  </si>
  <si>
    <t>贾宗棉</t>
  </si>
  <si>
    <t>山西省晋中市太谷区小南街，房管局西100米，</t>
  </si>
  <si>
    <t>丢丢</t>
  </si>
  <si>
    <t>u_650e2c3511b73_xiBpE04oFP</t>
  </si>
  <si>
    <t>刘杰1</t>
  </si>
  <si>
    <t>辽宁省沈阳市皇姑区潭江街11号剑桥公馆</t>
  </si>
  <si>
    <t>三木</t>
  </si>
  <si>
    <t>u_650a43c46970b_RE2CufzJWM</t>
  </si>
  <si>
    <t>蔡宇森</t>
  </si>
  <si>
    <t>深圳市罗湖区红岭中路2118号建设集团大厦A座1702</t>
  </si>
  <si>
    <t>浮生一梦</t>
  </si>
  <si>
    <t>u_6513599736ce6_LoeMwTxOGb</t>
  </si>
  <si>
    <t>陈克</t>
  </si>
  <si>
    <t>内蒙古鄂尔多斯市伊金霍洛旗太阳城雪峰科技4楼</t>
  </si>
  <si>
    <t>ঞᩚ娇菇凉你惹不起এ᭄</t>
  </si>
  <si>
    <t>u_64d5f1fc3c9a2_yowr5zvgn1</t>
  </si>
  <si>
    <t>朱娇红</t>
  </si>
  <si>
    <t>河南省新密曲梁镇下牛街北市场常裕隆超市内二楼健康小屋</t>
  </si>
  <si>
    <t>迎迎</t>
  </si>
  <si>
    <t>u_651bf0fb65a65_byxT9nTQKo</t>
  </si>
  <si>
    <t>安徽省宿州市萧县嘉鸿花园步行街西门112号</t>
  </si>
  <si>
    <t>张志健�</t>
  </si>
  <si>
    <t>u_650c44574e7a3_kcdQie1q8U</t>
  </si>
  <si>
    <t>张志健🤔</t>
  </si>
  <si>
    <t>张志健</t>
  </si>
  <si>
    <t>山东省青岛市崂山区海尔路19号北村小区17号楼2单元102</t>
  </si>
  <si>
    <t>乌市健乐达李永鑫</t>
  </si>
  <si>
    <t>u_651d455f314e4_GYm8WdroFK</t>
  </si>
  <si>
    <t>新疆</t>
  </si>
  <si>
    <t>李永鑫</t>
  </si>
  <si>
    <t>新疆乌鲁木齐市新市区喀什西路199号</t>
  </si>
  <si>
    <t>王东</t>
  </si>
  <si>
    <t>u_651d4c1d64521_ajSG6fgaJ1</t>
  </si>
  <si>
    <t>新疆维吾尔自治区乌鲁木齐市新市区北京南路温州街79号</t>
  </si>
  <si>
    <t>王玉杰</t>
  </si>
  <si>
    <t>u_651d3fdf75060_29RMzsGUVd</t>
  </si>
  <si>
    <t>新疆维吾尔自治区乌鲁木齐市天山区青年路673号健乐达商行</t>
  </si>
  <si>
    <t>� 杨玉春</t>
  </si>
  <si>
    <t>u_6516d59d446da_mfL3larVKk</t>
  </si>
  <si>
    <t>🍎 杨玉春</t>
  </si>
  <si>
    <t>杨玉春</t>
  </si>
  <si>
    <t>广东省中山市南朗镇岭南小区G座之4A卡圆通快递旁边 杨玉春1</t>
  </si>
  <si>
    <t>不望初心</t>
  </si>
  <si>
    <t>u_651d4be164512_qjIE8oQpm8</t>
  </si>
  <si>
    <t>王贺</t>
  </si>
  <si>
    <t>江苏省徐州市睢宁县睢城镇滨河名城小区东门南一百米  贺贺食品</t>
  </si>
  <si>
    <t>尹</t>
  </si>
  <si>
    <t>u_651d4cd531680_9aUXzM263Y</t>
  </si>
  <si>
    <t>尹虎</t>
  </si>
  <si>
    <t>河南省信阳市浉河区 申桥下辅路往东50米，水岸东方门面牧羊曲</t>
  </si>
  <si>
    <t>王凌</t>
  </si>
  <si>
    <t>u_651d4bd24ad7f_p8plXEG4R8</t>
  </si>
  <si>
    <t>陕西省西安市未央区凤城二路珠江新城摩卡商铺北门临街商铺优资莱</t>
  </si>
  <si>
    <t>莆田真选惠</t>
  </si>
  <si>
    <t>u_651e162499b20_9aPvuoNa9d</t>
  </si>
  <si>
    <t>李江</t>
  </si>
  <si>
    <t>福建省莆田市城厢区龙桥街道荔城中大道436号（蒙牛别提多美专</t>
  </si>
  <si>
    <t>申效娜</t>
  </si>
  <si>
    <t>u_651d6bb85566b_AcxwvSq7iZ</t>
  </si>
  <si>
    <t>湖南省岳阳市岳阳楼区富兴大厦918室</t>
  </si>
  <si>
    <t>蒙蒙᭄゛ঞ</t>
  </si>
  <si>
    <t>u_651f7d4b98bf9_KBPaUzAgGs</t>
  </si>
  <si>
    <t>任敬蒙</t>
  </si>
  <si>
    <t>山东省青岛市市南区香港中路18号福泰广场A座602</t>
  </si>
  <si>
    <t>遇见更好的自己15362954994</t>
  </si>
  <si>
    <t>u_6516d6368a6ee_DnpjzTHflh</t>
  </si>
  <si>
    <t>秦业</t>
  </si>
  <si>
    <t>广东省中山市火炬开发区张家边过涌基街29号1卡（中山业业美容养生馆）</t>
  </si>
  <si>
    <t>玥梅</t>
  </si>
  <si>
    <t>u_651d456195700_yMD2SVPH5L</t>
  </si>
  <si>
    <t>李月梅</t>
  </si>
  <si>
    <t>山西省吕梁市交城县林兴苑6期16号楼4号底商富硒粮仓</t>
  </si>
  <si>
    <t>锦年旅游-13306354451</t>
  </si>
  <si>
    <t>u_645320fd45193_fTubht5gag</t>
  </si>
  <si>
    <t>李大朋</t>
  </si>
  <si>
    <t>山东聊城莘县中央华府，华府幼儿园北50米路东，德馨艾灸馆，特别备注：送货上门</t>
  </si>
  <si>
    <t>涅槃重生�</t>
  </si>
  <si>
    <t>u_651d550698933_J0FwSNpC3r</t>
  </si>
  <si>
    <t>涅槃重生🌈</t>
  </si>
  <si>
    <t>岳红平</t>
  </si>
  <si>
    <t>河北省武安市矿建路与建设大街交叉口东南角惠万家超市</t>
  </si>
  <si>
    <t>常健艾小张</t>
  </si>
  <si>
    <t>u_6523a92b5bc2d_CMRghOGOJw</t>
  </si>
  <si>
    <t>张俊</t>
  </si>
  <si>
    <t>河南郑州市管城区东明路58号常健艾生活馆</t>
  </si>
  <si>
    <t>生物时代-啊波</t>
  </si>
  <si>
    <t>u_65213cef5c7f1_nQKCMgmkrA</t>
  </si>
  <si>
    <t>贺记13号</t>
  </si>
  <si>
    <t>方炎波</t>
  </si>
  <si>
    <t>内蒙古自治区通辽市科尔沁区中兴大街不夜城西街知善堂艾灸馆</t>
  </si>
  <si>
    <t>新疆乌鲁木齐小景</t>
  </si>
  <si>
    <t>u_64c0836d5aa72_32jIcpkvUS</t>
  </si>
  <si>
    <t>景四世</t>
  </si>
  <si>
    <t>乌鲁木齐市米东区石化三区卓艾堂艾灸馆</t>
  </si>
  <si>
    <t>云野</t>
  </si>
  <si>
    <t>u_64ff9e269e1fd_KmP42BsC0j</t>
  </si>
  <si>
    <t>朱婷</t>
  </si>
  <si>
    <t>郑州市金水区红专路政六街交叉口向东一百米路北</t>
  </si>
  <si>
    <t>自芳自傲</t>
  </si>
  <si>
    <t>u_6533adee2ee03_GAKuC56Jys</t>
  </si>
  <si>
    <t>陈林芳</t>
  </si>
  <si>
    <t>江西省九江市瑞昌市杨林大道51号</t>
  </si>
  <si>
    <t>龙哥</t>
  </si>
  <si>
    <t>u_653633f223f19_PUAf3oTsYC</t>
  </si>
  <si>
    <t>广东省惠州市惠城区麦雅大厦四楼406D共创联盟</t>
  </si>
  <si>
    <t>จุ๊บ朵朵</t>
  </si>
  <si>
    <t>u_6531191f1c732_gn95juNgqm</t>
  </si>
  <si>
    <t>柳丽红</t>
  </si>
  <si>
    <t>云南省昆明市宜良县匡远街道金星小区33号商铺（经络养生堂）</t>
  </si>
  <si>
    <t>柳林   王海珍</t>
  </si>
  <si>
    <t>u_65322b301f819_ONodw3QhcK</t>
  </si>
  <si>
    <t>王海珍</t>
  </si>
  <si>
    <t>山西省吕梁市柳林县十八米街南坪三巷富粞粮仓</t>
  </si>
  <si>
    <t>风玲儿</t>
  </si>
  <si>
    <t>u_65311a4766eec_3o4z2zBfU6</t>
  </si>
  <si>
    <t>王玲1</t>
  </si>
  <si>
    <t>内蒙古自治区呼伦贝尔市海拉尔区健康街道健康办永昌家园六号楼俐</t>
  </si>
  <si>
    <t>蕊香淡诺</t>
  </si>
  <si>
    <t>u_65311f393b25b_Je2hkbnWmR</t>
  </si>
  <si>
    <t>乔女士</t>
  </si>
  <si>
    <t>河北省邯郸市峰峰新市区轻工街交警大队对面</t>
  </si>
  <si>
    <t>精致女人</t>
  </si>
  <si>
    <t>u_65321f1674602_b78JHGth2H</t>
  </si>
  <si>
    <t>王慧娟</t>
  </si>
  <si>
    <t>新疆石河子市城区北泉镇北泉路282栋14号</t>
  </si>
  <si>
    <t>李彬</t>
  </si>
  <si>
    <t>u_65330c0a1a334_PjDlYx89I3</t>
  </si>
  <si>
    <t>山西省大同市平城区新华街局内小区13号楼</t>
  </si>
  <si>
    <t>魏怡波</t>
  </si>
  <si>
    <t>u_653124b51524b_nrOk8nI8zh</t>
  </si>
  <si>
    <t>广州市海珠区江燕路338号</t>
  </si>
  <si>
    <t>杨富翔</t>
  </si>
  <si>
    <t>u_6516ba6130f67_fk0eM53hNc</t>
  </si>
  <si>
    <t>杨世勇</t>
  </si>
  <si>
    <t>广东省深圳市宝安区新桥街道新桥社区洋仔西12巷6号翔瑞食品行</t>
  </si>
  <si>
    <t>A甘红成18587282999</t>
  </si>
  <si>
    <t>u_6509574b2dd00_xnHjBSiBpN</t>
  </si>
  <si>
    <t>甘红成</t>
  </si>
  <si>
    <t>四川省广安市邻水县鼎屏镇垯子丘路50号</t>
  </si>
  <si>
    <t>微笑每一天</t>
  </si>
  <si>
    <t>u_6531e8cf16da4_cSYHIMSOfR</t>
  </si>
  <si>
    <t>赵秀红</t>
  </si>
  <si>
    <t>天津市滨海新区世纪大道98-1探索之旅（港明里12号楼底商）</t>
  </si>
  <si>
    <t>乾明B管理员</t>
  </si>
  <si>
    <t>u_6531c62937c54_0k0ljC2yJ6</t>
  </si>
  <si>
    <t>山东省德州市德城区解放中大道500号百脑汇办公楼1808</t>
  </si>
  <si>
    <t>沈阳嘉禾臻选</t>
  </si>
  <si>
    <t>u_65312f693f35d_2AKDCYQdMS</t>
  </si>
  <si>
    <t>张清秀</t>
  </si>
  <si>
    <t>辽宁省沈阳市皇姑区鸭绿江街18-1号嘉禾臻选团购店</t>
  </si>
  <si>
    <t>庄杰</t>
  </si>
  <si>
    <t>u_653118ec681a7_WvCsMHmsko</t>
  </si>
  <si>
    <t>辽宁省沈阳市苏家屯区金桔二路13-1号2门</t>
  </si>
  <si>
    <t>健康假日程莉</t>
  </si>
  <si>
    <t>u_6531237266b80_dFD4qqT0dN</t>
  </si>
  <si>
    <t>程莉</t>
  </si>
  <si>
    <t>安徽省亳州市谯城区鑫泰步行街西街中华特产</t>
  </si>
  <si>
    <t>AA百通宏祥AA</t>
  </si>
  <si>
    <t>u_652263b987d0e_HSPCvY5Oov</t>
  </si>
  <si>
    <t>温国强</t>
  </si>
  <si>
    <t>河北省石家庄市桥西区 工农路与南长街交叉口华域城5号楼4层</t>
  </si>
  <si>
    <t>益乐康刘译隆</t>
  </si>
  <si>
    <t>u_653125924ac11_39lZZ4sJQB</t>
  </si>
  <si>
    <t>刘译隆</t>
  </si>
  <si>
    <t>天津市南开区岳湖道33号益乐康生活馆</t>
  </si>
  <si>
    <t>杨金辉</t>
  </si>
  <si>
    <t>u_651f5d5a57157_n0dX43pfOP</t>
  </si>
  <si>
    <t>辽宁省锦州市太和区曼哈顿步行街23-50</t>
  </si>
  <si>
    <t>凝望</t>
  </si>
  <si>
    <t>u_65311fc171c07_tpmVGFAuOX</t>
  </si>
  <si>
    <t>༺༄ཉིjuan木子ཉོ࿐༻</t>
  </si>
  <si>
    <t>u_65311aa868280_L702rw0ABZ</t>
  </si>
  <si>
    <t>李娟</t>
  </si>
  <si>
    <t>山西省长治市候北庄镇针漳东街30号</t>
  </si>
  <si>
    <t>命里缺金</t>
  </si>
  <si>
    <t>u_653118db4a62c_mRdVE4cla6</t>
  </si>
  <si>
    <t>营养千万家</t>
  </si>
  <si>
    <t>u_653119f219d7b_DF6HNTMwPD</t>
  </si>
  <si>
    <t>张灿营</t>
  </si>
  <si>
    <t>山东省泰安市东平县东平街道平湖路105号云川净水器</t>
  </si>
  <si>
    <t>影子陪着我累吗</t>
  </si>
  <si>
    <t>u_6531263e1df97_UelJwRAjm6</t>
  </si>
  <si>
    <t>张建刚</t>
  </si>
  <si>
    <t>河北省唐山市韩城镇河西村李庄子市场对面是小颖牛羊肉河西舞厅</t>
  </si>
  <si>
    <t>福康颐养中心</t>
  </si>
  <si>
    <t>u_6533accd6e26b_6ZzD3bh31T</t>
  </si>
  <si>
    <t>张华2</t>
  </si>
  <si>
    <t>山东省德州市宁津县正阳路宝联商城北160米路东福康颐养中心店</t>
  </si>
  <si>
    <t>中华特产福利，团长</t>
  </si>
  <si>
    <t>u_6532723b4ed31_WeENG2VWdg</t>
  </si>
  <si>
    <t>张海刚</t>
  </si>
  <si>
    <t>陕西省西安市新城区 西安市新城区政法巷益足健专业修脚二楼</t>
  </si>
  <si>
    <t>曹万里15657280199</t>
  </si>
  <si>
    <t>u_6499792c84fba_VxqR3wDR2y</t>
  </si>
  <si>
    <t>安琪</t>
  </si>
  <si>
    <t>浙江省长兴县煤山镇步行街18号</t>
  </si>
  <si>
    <t>康冉平安长大</t>
  </si>
  <si>
    <t>u_65311aec66f47_pMSrOOWPn6</t>
  </si>
  <si>
    <t>李鹤</t>
  </si>
  <si>
    <t>山西省长治市东街阳光假日城2楼</t>
  </si>
  <si>
    <t>领跑未来</t>
  </si>
  <si>
    <t>u_6541b06e3402e_BuKiC9AeLN</t>
  </si>
  <si>
    <t>卫晨</t>
  </si>
  <si>
    <t>陕西省西安市新城区太华路中天锦庭乐羚小店</t>
  </si>
  <si>
    <t>.&amp;子非鱼</t>
  </si>
  <si>
    <t>u_6537ab747ab4f_YDb4Aebnci</t>
  </si>
  <si>
    <t>李天天</t>
  </si>
  <si>
    <t>四川省达州市宣汉县丽都花园前门65号孝当先门店</t>
  </si>
  <si>
    <t>流星雨</t>
  </si>
  <si>
    <t>u_646595357b3e9_G5eKF3RCA1</t>
  </si>
  <si>
    <t>陆焕</t>
  </si>
  <si>
    <t>广西南宁市武鸣区江滨路香山小区63号</t>
  </si>
  <si>
    <t>�  泽�  善�</t>
  </si>
  <si>
    <t>u_653f94a9242b7_9dtPUf1SPA</t>
  </si>
  <si>
    <t>🌞  泽🌻  善🌸</t>
  </si>
  <si>
    <t>李亚娜</t>
  </si>
  <si>
    <t>山西省太原市杏花岭区新建路鑫磊大厦409</t>
  </si>
  <si>
    <t>特选优购</t>
  </si>
  <si>
    <t>u_65462bf16e84c_AxS78AMr4v</t>
  </si>
  <si>
    <t>丁亚红</t>
  </si>
  <si>
    <t>辽宁省沈阳市大东区劳动路43号4-1-1门市</t>
  </si>
  <si>
    <t>王红艳</t>
  </si>
  <si>
    <t>u_65449fd1813fe_pLUuAbMTSp</t>
  </si>
  <si>
    <t>陕西省渭南市韩城市新城区状元街街心花园东50米方黄艾灸馆</t>
  </si>
  <si>
    <t>好名字</t>
  </si>
  <si>
    <t>u_654633be2d487_UgTv3UabXm</t>
  </si>
  <si>
    <t>张晓雪</t>
  </si>
  <si>
    <t>辽宁省抚顺市新抚区东富平路南台市场东侧深海鲜</t>
  </si>
  <si>
    <t>仁和羊行周小露</t>
  </si>
  <si>
    <t>u_65462b992d310_LLwhsUdUVk</t>
  </si>
  <si>
    <t>周小露</t>
  </si>
  <si>
    <t>湖北省孝感市孝南区北京二路玉泉小学南门斜对面阳光托管一楼</t>
  </si>
  <si>
    <t>幸福ing</t>
  </si>
  <si>
    <t>u_64ca458519f38_HvPHRw4NUd</t>
  </si>
  <si>
    <t>鲍先森</t>
  </si>
  <si>
    <t>河北省石家庄市藁城区廉明路66号 藏诺</t>
  </si>
  <si>
    <t>壹拾</t>
  </si>
  <si>
    <t>u_65462b1143051_Pw4poYU8Dg</t>
  </si>
  <si>
    <t>喻党平</t>
  </si>
  <si>
    <t>江西省宜春市上高县建设南路敖山村卫生所对面</t>
  </si>
  <si>
    <t>雪灵芝</t>
  </si>
  <si>
    <t>u_64b91c876d064_Xh4v9JI9y3</t>
  </si>
  <si>
    <t>Fokue 信仰</t>
  </si>
  <si>
    <t>u_64c52403ba354_Y27MW69d7n</t>
  </si>
  <si>
    <t>丁奎</t>
  </si>
  <si>
    <t>山东省青岛市李沧区万年泉路108号</t>
  </si>
  <si>
    <t>优优</t>
  </si>
  <si>
    <t>u_650a5ede61af7_pDa9KJf1aS</t>
  </si>
  <si>
    <t>石章梅</t>
  </si>
  <si>
    <t>四川省雅安市荥经县严道镇经河广场142号海信电器楼上上</t>
  </si>
  <si>
    <t>平凡</t>
  </si>
  <si>
    <t>u_653b35365b59b_juOi8fjzGm</t>
  </si>
  <si>
    <t>张玉英</t>
  </si>
  <si>
    <t>浙江省衢州市柯城区，石室乡沙埠二村特惠超市</t>
  </si>
  <si>
    <t>好孝心营养调理18615351239</t>
  </si>
  <si>
    <t>u_65459e4a3cf68_U5rUltHcbr</t>
  </si>
  <si>
    <t>黄伟</t>
  </si>
  <si>
    <t>山东省烟台莱州市崇文街298号好孝心</t>
  </si>
  <si>
    <t>李军涛</t>
  </si>
  <si>
    <t>u_654626d47911d_WRoqzmpEV5</t>
  </si>
  <si>
    <t>湖北省宜昌市宜都市体育路88号世纪福鑫</t>
  </si>
  <si>
    <t>A财神</t>
  </si>
  <si>
    <t>u_654c52d41ec93_f5gCqZjw21</t>
  </si>
  <si>
    <t>龚先伟</t>
  </si>
  <si>
    <t>山东东营市河口区凤凰城海参馆</t>
  </si>
  <si>
    <t>杨丽</t>
  </si>
  <si>
    <t>u_6546ef6084d27_o7CXBPdsp6</t>
  </si>
  <si>
    <t>四川省。南充市。高坪区。仙鹤街198</t>
  </si>
  <si>
    <t>小白兔15937560629</t>
  </si>
  <si>
    <t>u_65462d997aea1_q1dRFcbTjp</t>
  </si>
  <si>
    <t>钞新欠</t>
  </si>
  <si>
    <t>河南省平顶山市卫东区矿工路和东环路交叉口西南角西域搭档精品超</t>
  </si>
  <si>
    <t>消息鸟</t>
  </si>
  <si>
    <t>u_654628e7345a0_wQ8ZKQEiT3</t>
  </si>
  <si>
    <t>张小鸽</t>
  </si>
  <si>
    <t>河南省平顶山市新华区中兴路广厦商务中心</t>
  </si>
  <si>
    <t>小洁</t>
  </si>
  <si>
    <t>u_6546f3f735431_bGMbOE4t9e</t>
  </si>
  <si>
    <t>山西言行果</t>
  </si>
  <si>
    <t>u_64b9094a553bf_kgAuUpULRH</t>
  </si>
  <si>
    <t>刘伟2</t>
  </si>
  <si>
    <t>闻喜县防疫站楼下驼掌柜店</t>
  </si>
  <si>
    <t>刘 涛</t>
  </si>
  <si>
    <t>u_64b92e3327d88_oTmndRW4s9</t>
  </si>
  <si>
    <t>刘涛</t>
  </si>
  <si>
    <t>北京市 石景山区依翠园12号楼底商慧予尚巢，特别备注：送货上门</t>
  </si>
  <si>
    <t>德良11号小管家</t>
  </si>
  <si>
    <t>u_6555ba7d2684e_zGi9u1ApAM</t>
  </si>
  <si>
    <t>顾艳艳</t>
  </si>
  <si>
    <t>黑龙江省鸡西市鸡冠区康新小区 3 号楼德良食品店</t>
  </si>
  <si>
    <t>黄金手</t>
  </si>
  <si>
    <t>u_655b7b80197af_Hadtp2px8W</t>
  </si>
  <si>
    <t>贺记14号</t>
  </si>
  <si>
    <t>申江涛</t>
  </si>
  <si>
    <t>河南省焦作市山阳区焦东路十二中学北小花园内计生委楼江涛养生馆</t>
  </si>
  <si>
    <t>九天</t>
  </si>
  <si>
    <t>u_654e25651e185_ufrKh1ed4l</t>
  </si>
  <si>
    <t>陈凤梅</t>
  </si>
  <si>
    <t>安徽省淮北市相山区纺织厂菜市街养生堂大药房楼上202二楼20</t>
  </si>
  <si>
    <t>沧州赵佳宏</t>
  </si>
  <si>
    <t>u_655b04e551ebf_bKNiQRFoBP</t>
  </si>
  <si>
    <t>赵佳宏</t>
  </si>
  <si>
    <t>河北省沧州市新华区维明路丽水花庭小区南门西行30米北京蜂业</t>
  </si>
  <si>
    <t>星云</t>
  </si>
  <si>
    <t>u_655afd162ac3b_5m6ARu4GIG</t>
  </si>
  <si>
    <t>渠靖涛</t>
  </si>
  <si>
    <t>河北省唐山市路北区天一广场1号楼2号底商成颐堂会员服务中心</t>
  </si>
  <si>
    <t>怡之康香灸韩素彩 17630229896</t>
  </si>
  <si>
    <t>u_655af28f2a130_fuSivQ8hOe</t>
  </si>
  <si>
    <t>韩素彩</t>
  </si>
  <si>
    <t>河南省新乡市牧野区罗庄街33号怡之康香灸工作室</t>
  </si>
  <si>
    <t>～王@you~</t>
  </si>
  <si>
    <t>u_650ecc0577650_MuW61pEAGl</t>
  </si>
  <si>
    <t>王宁</t>
  </si>
  <si>
    <t>南京市江宁区黄金海岸壹街区三楼302国康商贸食品有限公司</t>
  </si>
  <si>
    <t>李晓红</t>
  </si>
  <si>
    <t>u_654d785c29a64_GwUx5XpmOz</t>
  </si>
  <si>
    <t>山西省吕梁市汾阳市阳光尚地北区门口1对1辅导</t>
  </si>
  <si>
    <t>栏目小助手</t>
  </si>
  <si>
    <t>u_655c4f3e2ec47_CrdhjSbgd7</t>
  </si>
  <si>
    <t>宁水良</t>
  </si>
  <si>
    <t>江西省上饶市玉山县财富广场2栋12号（林业局斜对面）盛宁店</t>
  </si>
  <si>
    <t>小兰儿</t>
  </si>
  <si>
    <t>u_654ec6c074ffa_ZQBN514k9V</t>
  </si>
  <si>
    <t>牛键兰</t>
  </si>
  <si>
    <t>山西省太原市古交市龙泉山庄瑞泉一号楼一层</t>
  </si>
  <si>
    <t>伊利博山店长</t>
  </si>
  <si>
    <t>u_654f60b52afb0_cnkPOaaf0y</t>
  </si>
  <si>
    <t>李胜鑫</t>
  </si>
  <si>
    <t>山东省淄博市博山区山头街道神头久久对过伊利羊奶粉</t>
  </si>
  <si>
    <t>凯歌</t>
  </si>
  <si>
    <t>u_656e774a603b8_thAjhEdCVP</t>
  </si>
  <si>
    <t>贺记15号</t>
  </si>
  <si>
    <t>朱凯</t>
  </si>
  <si>
    <t>天津市小站镇红旗路与津歧路交口南100米传光楼底商盛世优品</t>
  </si>
  <si>
    <t>不</t>
  </si>
  <si>
    <t>u_656877e54d8bc_5mJ74FStqy</t>
  </si>
  <si>
    <t>马莉1</t>
  </si>
  <si>
    <t>贵州省黔西南州兴义市八一公园康辉旅游</t>
  </si>
  <si>
    <t>雨过天晴</t>
  </si>
  <si>
    <t>u_656db6c346c57_KyIO5iyOo9</t>
  </si>
  <si>
    <t>汪琴</t>
  </si>
  <si>
    <t>江西省上饶市弋阳县弋阳宾馆大门口</t>
  </si>
  <si>
    <t>谢菊秋</t>
  </si>
  <si>
    <t>u_656db85c31c89_EJTmp4o7bY</t>
  </si>
  <si>
    <t>云南省保山市隆阳区龙泉路141号中北国际旅行社</t>
  </si>
  <si>
    <t>�百姓安康养驿站�</t>
  </si>
  <si>
    <t>u_655dabfb1d093_kKC6e9y5MO</t>
  </si>
  <si>
    <t>🌻百姓安康养驿站🌻</t>
  </si>
  <si>
    <t>贾英歌</t>
  </si>
  <si>
    <t>河南省洛阳市嵩县文化路与水源街交口百姓安康养驿站</t>
  </si>
  <si>
    <t>钰儿健康养生馆晓晓</t>
  </si>
  <si>
    <t>u_656e65e64583e_UP49HTmjII</t>
  </si>
  <si>
    <t>王晓晓</t>
  </si>
  <si>
    <t>河南三门峡虢鑫夜市南门西边二楼2O3室</t>
  </si>
  <si>
    <t>.徐大峰.</t>
  </si>
  <si>
    <t>u_656db6d231b5f_0kKV5bBG8m</t>
  </si>
  <si>
    <t>徐银铜</t>
  </si>
  <si>
    <t>辽宁省开原市庆云堡镇河东村</t>
  </si>
  <si>
    <t>刘文超13791614078</t>
  </si>
  <si>
    <t>u_655553d12cc98_qeaqBlyhRh</t>
  </si>
  <si>
    <t>刘文超</t>
  </si>
  <si>
    <t>青州市泰丰购物广场有机羊奶粉益生菌体验店</t>
  </si>
  <si>
    <t>凯旋</t>
  </si>
  <si>
    <t>u_656db8036d3d0_GVsTsVsjv7</t>
  </si>
  <si>
    <t>朱凯1</t>
  </si>
  <si>
    <t>天津市滨海新区新城镇海波南路增1号临时市场旁盛世优品店 特别备注：送货上门</t>
  </si>
  <si>
    <t>華</t>
  </si>
  <si>
    <t>u_655b4aa31267d_4gtUUZrqXF</t>
  </si>
  <si>
    <t>刘丽华</t>
  </si>
  <si>
    <t>河北省保定市莲池区裕华西路裕华金街B座506室</t>
  </si>
  <si>
    <t>康辉旅游-熊猫出行 马莉</t>
  </si>
  <si>
    <t>u_656e0e8f9e2b6_T0SpauBuIN</t>
  </si>
  <si>
    <t>马莉</t>
  </si>
  <si>
    <t>小董  156 7931 0105</t>
  </si>
  <si>
    <t>u_656dc3ab9d37c_HPJz9e5Hwt</t>
  </si>
  <si>
    <t>董淑芳</t>
  </si>
  <si>
    <t>江西省上饶市信州区亿升广场18楼18.19室</t>
  </si>
  <si>
    <t>成成</t>
  </si>
  <si>
    <t>u_656dc05a40379_jFqey6mQrN</t>
  </si>
  <si>
    <t>周涛</t>
  </si>
  <si>
    <t>河南省永城市新城高楼新村华光路中段路北益生优品</t>
  </si>
  <si>
    <t>康h敏</t>
  </si>
  <si>
    <t>u_6561c75c192ae_ZsDTPcbX8r</t>
  </si>
  <si>
    <t>康华敏</t>
  </si>
  <si>
    <t>河北省任丘市渤海路办事处阳光大街东天桥路北盈康商贸</t>
  </si>
  <si>
    <t>� 喜气洋洋</t>
  </si>
  <si>
    <t>u_656db65a3b514_ioZT2PT5ay</t>
  </si>
  <si>
    <t>🐬 喜气洋洋</t>
  </si>
  <si>
    <t>张阳</t>
  </si>
  <si>
    <t>辽宁省沈阳市皇姑区文大路万科金域华府231-1号14门</t>
  </si>
  <si>
    <t>途达旅行社田春艳</t>
  </si>
  <si>
    <t>u_656e7b00340fb_Rm711tiLUs</t>
  </si>
  <si>
    <t>田春艳</t>
  </si>
  <si>
    <t>罗湖水库新村乐百家超市复三号</t>
  </si>
  <si>
    <t>心雨</t>
  </si>
  <si>
    <t>u_656e82a445fb3_fgi5Y4ESPU</t>
  </si>
  <si>
    <t>贺记16号</t>
  </si>
  <si>
    <t>刘霞</t>
  </si>
  <si>
    <t>郑州市金水区经三路与晨旭路交叉口向东200米绿洲云顶小区</t>
  </si>
  <si>
    <t>皇甫易林</t>
  </si>
  <si>
    <t>u_656dbc2946fc7_jhZIiz2AV3</t>
  </si>
  <si>
    <t>刘辉</t>
  </si>
  <si>
    <t>深圳市罗湖区黄贝路景贝南小区38栋101</t>
  </si>
  <si>
    <t>中梁国旅小彭～悦悦18213565826</t>
  </si>
  <si>
    <t>u_656db6ac6e367_fgJCCzbcvs</t>
  </si>
  <si>
    <t>彭佳月</t>
  </si>
  <si>
    <t>云南省昆明市官渡区春城路证劵大厦21楼2102</t>
  </si>
  <si>
    <t>中华特产小王</t>
  </si>
  <si>
    <t>u_65574f2177cc8_jeHm0uFrmK</t>
  </si>
  <si>
    <t>中华特产231</t>
  </si>
  <si>
    <t>陕西省渭南市韩城市新城区复兴路中段中环广场斜对面茶百道二楼</t>
  </si>
  <si>
    <t>小谭</t>
  </si>
  <si>
    <t>u_656dbafa5e779_bDqVgfMEaB</t>
  </si>
  <si>
    <t>谭蓉</t>
  </si>
  <si>
    <t>深圳</t>
  </si>
  <si>
    <t>A朱小容～13480828737</t>
  </si>
  <si>
    <t>u_656e7f5834e96_h2cz4ruhv1</t>
  </si>
  <si>
    <t>朱小容</t>
  </si>
  <si>
    <t>广东省深圳市福田区园岭街道南国大厦1栋14F</t>
  </si>
  <si>
    <t>途达旅行社（新秀）</t>
  </si>
  <si>
    <t>u_656fda9c42447_RKyc3l4aI8</t>
  </si>
  <si>
    <t>黄海</t>
  </si>
  <si>
    <t>广东省深圳市罗湖黄贝岭社区景贝南38栋</t>
  </si>
  <si>
    <t>晨旭路店</t>
  </si>
  <si>
    <t>u_6571134d3baf1_CbVeXFgemC</t>
  </si>
  <si>
    <t>王天芬</t>
  </si>
  <si>
    <t>河南省郑州市金水区绿洲云顶小区中社良选</t>
  </si>
  <si>
    <t>孙文明</t>
  </si>
  <si>
    <t>u_657404d3688e7_PmqvDf1GhW</t>
  </si>
  <si>
    <t>山东省德州市武城县金马商城西门，包子天楼后九芝林艾灸馆</t>
  </si>
  <si>
    <t>艾上艾</t>
  </si>
  <si>
    <t>u_656e956f7affb_d8sCtEyrEa</t>
  </si>
  <si>
    <t>李明聪</t>
  </si>
  <si>
    <t>西安市未央区开元南路延和西巷蓝天华庭南门东侧二楼商铺艾灸馆</t>
  </si>
  <si>
    <t>喜羊羊18172523523</t>
  </si>
  <si>
    <t>u_653a4cb31ddc5_BK1V6JbyIh</t>
  </si>
  <si>
    <t>喜羊羊</t>
  </si>
  <si>
    <t>广西省梧州市藤县藤州大道293号</t>
  </si>
  <si>
    <t>杨碧赢� � �</t>
  </si>
  <si>
    <t>u_6582c9a52d70b_tqS9E716pa</t>
  </si>
  <si>
    <t>杨碧赢💰 💰 💰</t>
  </si>
  <si>
    <t>杨碧赢</t>
  </si>
  <si>
    <t>沈阳市沈北新区蒲河路8号14-5太湖明珠二期养老服务中心</t>
  </si>
  <si>
    <t>周贺</t>
  </si>
  <si>
    <t>u_6582cad2589fb_W75m5j78PA</t>
  </si>
  <si>
    <t>超</t>
  </si>
  <si>
    <t>u_6582cfc158be1_XSQvkpYI8y</t>
  </si>
  <si>
    <t>高志超</t>
  </si>
  <si>
    <t>黑龙江牡丹江市爱民区翡翠华庭小区3号楼112号门市</t>
  </si>
  <si>
    <t>雷泽峰13368149122</t>
  </si>
  <si>
    <t>u_6582c81fffbe4_vBiEXiwykT</t>
  </si>
  <si>
    <t>雷泽峰</t>
  </si>
  <si>
    <t>重庆市永川区人民西一路77号（羽立康羊奶生活馆</t>
  </si>
  <si>
    <t>痴</t>
  </si>
  <si>
    <t>u_652667381bfd2_h94NDhUP1u</t>
  </si>
  <si>
    <t>贺记17号</t>
  </si>
  <si>
    <t>彭山古胶堂</t>
  </si>
  <si>
    <t>u_65deb771490db_sXmfmaqGh9</t>
  </si>
  <si>
    <t>黄永胜</t>
  </si>
  <si>
    <t>四川省眉山市彭山区凤鸣街道武阳东路113号</t>
  </si>
  <si>
    <t>A上善若水</t>
  </si>
  <si>
    <t>u_65db32e261646_k1lRmTMgrc</t>
  </si>
  <si>
    <t>马丽艳</t>
  </si>
  <si>
    <t>黑龙江省大庆市肇州县馨街坊商服京东对面亚宝生活馆</t>
  </si>
  <si>
    <t>时悦</t>
  </si>
  <si>
    <t>u_65db36df63db0_aw8ilFfFBf</t>
  </si>
  <si>
    <t>北京市昌平区和平家园小区南门底商百姓超市</t>
  </si>
  <si>
    <t>公司号</t>
  </si>
  <si>
    <t>u_65db3819217a5_zMjz8BpIoF</t>
  </si>
  <si>
    <t>李杰</t>
  </si>
  <si>
    <t>陕西省渭南市临渭区西二路北欧青年公寓一号楼</t>
  </si>
  <si>
    <t>马助理��</t>
  </si>
  <si>
    <t>u_65dd4f9941df9_Un2REBoWVk</t>
  </si>
  <si>
    <t>马助理🍎🍎</t>
  </si>
  <si>
    <t>马保华</t>
  </si>
  <si>
    <t>山东省淄博市张店区杜科新村一条街阳洋公寓2楼</t>
  </si>
  <si>
    <t>诚信赢天下</t>
  </si>
  <si>
    <t>u_65ddddb054276_5oqa2t2WH1</t>
  </si>
  <si>
    <t>卢家和</t>
  </si>
  <si>
    <t>河南省信阳市潢川县西关幸福路中段</t>
  </si>
  <si>
    <t>雨倩</t>
  </si>
  <si>
    <t>u_65df0bd75bbf1_Aor27blUjN</t>
  </si>
  <si>
    <t>吴静红1</t>
  </si>
  <si>
    <t>广西南宁市兴宁区人民东路210号福莱阁604</t>
  </si>
  <si>
    <t>韩华</t>
  </si>
  <si>
    <t>u_65db322321593_L2ahMOqwkm</t>
  </si>
  <si>
    <t>黑龙江省牡丹江市爱民区东地明街纺织二路幸福e家1号楼5单元202室</t>
  </si>
  <si>
    <t>乐享超市 小赖</t>
  </si>
  <si>
    <t>u_65db32f946d93_RYFTxYJf17</t>
  </si>
  <si>
    <t>郭彩丽</t>
  </si>
  <si>
    <t>河南省濮阳市华龙区盟城小区乐享超市</t>
  </si>
  <si>
    <t>u_65dff7cd859be_SssUCPfyXv</t>
  </si>
  <si>
    <t>u_65db32fd5893f_RIcDaHSJ8B</t>
  </si>
  <si>
    <t>叶鹏程</t>
  </si>
  <si>
    <t>广东省湛江市赤坎区北桥市场环儒大厦一层13号铺亚宝生活馆</t>
  </si>
  <si>
    <t>福禄寿喜财</t>
  </si>
  <si>
    <t>u_65dffc1731627_QT4ebWnqJC</t>
  </si>
  <si>
    <t>陈云龙</t>
  </si>
  <si>
    <t>江西省景德镇市珠山区珠山中路景德商城一楼8号</t>
  </si>
  <si>
    <t>莉莉娅</t>
  </si>
  <si>
    <t>u_650166b059c4e_t6IO1MNTJn</t>
  </si>
  <si>
    <t>刘莉莉</t>
  </si>
  <si>
    <t>内蒙古自治区呼伦贝尔市牙克石市新城区华裕小区6号商业楼101门市</t>
  </si>
  <si>
    <t>马美芳</t>
  </si>
  <si>
    <t>u_64b15a5b6c6a4_NJ4xMyarhg</t>
  </si>
  <si>
    <t>河南省安阳市文峰区华强新天地C区155号，枫林晚生活馆，</t>
  </si>
  <si>
    <t>小任</t>
  </si>
  <si>
    <t>u_659fbdd17b55b_F4p3lvzDii</t>
  </si>
  <si>
    <t>任金彩</t>
  </si>
  <si>
    <t>山东省东营市东营区东城伟浩假日广场孝当先健康管理连锁店</t>
  </si>
  <si>
    <t>山楂树</t>
  </si>
  <si>
    <t>u_65debca04929c_IIuvxBhElb</t>
  </si>
  <si>
    <t>谭学婷</t>
  </si>
  <si>
    <t>广州海珠区江南大道中100号中广大厦608</t>
  </si>
  <si>
    <t>�向日葵�</t>
  </si>
  <si>
    <t>u_65ddb9196fb59_zugLO50xNA</t>
  </si>
  <si>
    <t>🌻向日葵🌻</t>
  </si>
  <si>
    <t>相苏函</t>
  </si>
  <si>
    <t>辽宁省丹东市元宝区丹东市元宝区兴隆小区15号楼山海天爱家生活馆</t>
  </si>
  <si>
    <t>百世蓓健</t>
  </si>
  <si>
    <t>u_65db34ea2e2e7_eLi2OIFWR2</t>
  </si>
  <si>
    <t>贺记18号</t>
  </si>
  <si>
    <t>孙风</t>
  </si>
  <si>
    <t>黑龙江省鸡西市鸡冠区永新小区B区21号楼9号门市</t>
  </si>
  <si>
    <t>贺</t>
  </si>
  <si>
    <t>u_64531fa116829_OfPZYaVZHO</t>
  </si>
  <si>
    <t>绽放</t>
  </si>
  <si>
    <t>u_65fbb50f2eb8b_q5C56GqOlL</t>
  </si>
  <si>
    <t>蔡王雪</t>
  </si>
  <si>
    <t>云南省红河州建水县临安镇福润街L2幢11</t>
  </si>
  <si>
    <t>亚宝小马</t>
  </si>
  <si>
    <t>u_65fba8ab41328_MJqTqKrqTq</t>
  </si>
  <si>
    <t>马丽</t>
  </si>
  <si>
    <t>河北石家庄桥西区北杜新区5号楼1单元101室</t>
  </si>
  <si>
    <t>静好</t>
  </si>
  <si>
    <t>u_65fe7d6341257_kuWVEbw47o</t>
  </si>
  <si>
    <t>马润萍</t>
  </si>
  <si>
    <t>山西省大同市云岗区西花园菜市场众益粮店旁</t>
  </si>
  <si>
    <t>追梦赤女心</t>
  </si>
  <si>
    <t>u_65fba05f6b66c_zcleLQoDzf</t>
  </si>
  <si>
    <t>仝燕梅</t>
  </si>
  <si>
    <t>宁夏银川市金凤区黄河东路街道贸易巷伊源大厦北测底商卡倍多羊奶粉店！</t>
  </si>
  <si>
    <t>大国安选-曾曾19381730631嘉陵</t>
  </si>
  <si>
    <t>u_65fba0644c362_xx1rKwcgUo</t>
  </si>
  <si>
    <t>嘉陵大国安选曾曾</t>
  </si>
  <si>
    <t>四川省南充市嘉陵区长庆街87号大国安选</t>
  </si>
  <si>
    <t>蓉[加油]</t>
  </si>
  <si>
    <t>u_656096281512e_CjOlfTkz5q</t>
  </si>
  <si>
    <t>赵瑞蓉</t>
  </si>
  <si>
    <t>山西省阳泉市新澳城底商22号亚宝生活馆</t>
  </si>
  <si>
    <t>欢欢</t>
  </si>
  <si>
    <t>u_66029a16647c4_IRn9GbPM0f</t>
  </si>
  <si>
    <t>河北张家口市宣化区建国街宣远农贸大市场院内小二楼溢品优选</t>
  </si>
  <si>
    <t>u_66029a1e482c0_4FPNn5BAAQ</t>
  </si>
  <si>
    <t>河北省张家口市宣化区开发区综合大市场院内西平房</t>
  </si>
  <si>
    <t>雪狼</t>
  </si>
  <si>
    <t>u_65fba26232805_VpFgm3samZ</t>
  </si>
  <si>
    <t>金丽丽</t>
  </si>
  <si>
    <t>u_64ba1c635aec3_vZNkBnKZ8d</t>
  </si>
  <si>
    <t>黑龙江鸡西市城子河区检察院综合楼36号门市德良养生堂，禁止自提，请送货上门</t>
  </si>
  <si>
    <t>u_661695e64b219_GbgsYkrB1J</t>
  </si>
  <si>
    <t>贺记19号</t>
  </si>
  <si>
    <t>马继明</t>
  </si>
  <si>
    <t>北京市平谷区马坊镇金河北街17号院一层9－9</t>
  </si>
  <si>
    <t>薛宇辉18734562626</t>
  </si>
  <si>
    <t>u_6616010c307bf_G2v4dh9Apy</t>
  </si>
  <si>
    <t>薛宇辉</t>
  </si>
  <si>
    <t>山西省太原市万柏林区天泰玉泽园西门老百姓药房二楼</t>
  </si>
  <si>
    <t>A济南大部队</t>
  </si>
  <si>
    <t>u_6602b9e755046_LnEBUOMW2g</t>
  </si>
  <si>
    <t>孔明明</t>
  </si>
  <si>
    <t>山东济南市中区舜玉小区北区100号楼</t>
  </si>
  <si>
    <t>韩晋萍�</t>
  </si>
  <si>
    <t>u_661601043aa3d_h6k368LurH</t>
  </si>
  <si>
    <t>韩晋萍💋</t>
  </si>
  <si>
    <t>韩晋萍</t>
  </si>
  <si>
    <t>山西省太原市万柏林区河涝湾朝南新苑4号楼底商 蕲艾养生馆</t>
  </si>
  <si>
    <t>灿若星辰</t>
  </si>
  <si>
    <t>u_646c970a9c47f_2Xq7Ud0F9X</t>
  </si>
  <si>
    <t>黄先生</t>
  </si>
  <si>
    <t>重庆市九龙坡区杨家坪直港大道嘉禾农贸市场内</t>
  </si>
  <si>
    <t>济南好孝心【剧团长】</t>
  </si>
  <si>
    <t>u_661e5b256a463_xVg8F4sypL</t>
  </si>
  <si>
    <t>剧团长</t>
  </si>
  <si>
    <t>山东省济南市济南市中区舜玉北区100号楼102门头好孝心生活超市</t>
  </si>
  <si>
    <t>哦哦</t>
  </si>
  <si>
    <t>u_662062509804a_9W8z5TF1Z2</t>
  </si>
  <si>
    <t>李仁凤</t>
  </si>
  <si>
    <t>重庆市渝北区阳光地中海</t>
  </si>
  <si>
    <t>幽默</t>
  </si>
  <si>
    <t>u_65a12a89da107_62LjyQndri</t>
  </si>
  <si>
    <t>李俊辉</t>
  </si>
  <si>
    <t>重庆市重庆市巴南区鱼洞新农街181号保健养生馆</t>
  </si>
  <si>
    <t>赢</t>
  </si>
  <si>
    <t>u_6582ce4f16b7d_H6yI0nCC3u</t>
  </si>
  <si>
    <t>贺记20号</t>
  </si>
  <si>
    <t>梅姐爱旅游</t>
  </si>
  <si>
    <t>u_6641d6df15907_bD0WxvVImB</t>
  </si>
  <si>
    <t>闫学梅</t>
  </si>
  <si>
    <t>湖北省襄阳市樊城区二汽富康市场对面秦妈火锅背后一家人团购超市</t>
  </si>
  <si>
    <t>健康快乐�杨志15872950880</t>
  </si>
  <si>
    <t>u_6643feaa11c4e_xXhHRVUxAR</t>
  </si>
  <si>
    <t>健康快乐😀杨志15872950880</t>
  </si>
  <si>
    <t>杨志</t>
  </si>
  <si>
    <t>湖北省荆门市沙洋县荷花路44号鑫同康养生馆</t>
  </si>
  <si>
    <t>康春堂</t>
  </si>
  <si>
    <t>u_663e229b13227_Tv612MPKPN</t>
  </si>
  <si>
    <t>吴英</t>
  </si>
  <si>
    <t>河北省邯郸市曲周县新华路86号康春堂</t>
  </si>
  <si>
    <t>夫sir</t>
  </si>
  <si>
    <t>u_6643224914ed5_7sQ2x19QL9</t>
  </si>
  <si>
    <t>李杰夫</t>
  </si>
  <si>
    <t>哈尔滨市南岗区通达街149号二楼银色世纪健康管理中心</t>
  </si>
  <si>
    <t>杨学超。</t>
  </si>
  <si>
    <t>u_663ddc0813c66_lH0xMvt4Lx</t>
  </si>
  <si>
    <t>杨学超</t>
  </si>
  <si>
    <t>江苏省宿迁市宿城区金港花园一期东门（牧羊曲）</t>
  </si>
  <si>
    <t>初心</t>
  </si>
  <si>
    <t>u_66481d3717223_0696okCqUT</t>
  </si>
  <si>
    <t>唐辉</t>
  </si>
  <si>
    <t>四川省成都市青白江弥牟镇八阵巷47号</t>
  </si>
  <si>
    <t>午后阳光</t>
  </si>
  <si>
    <t>u_6660378b20501_lNEkX1PPLv</t>
  </si>
  <si>
    <t>贺记21号</t>
  </si>
  <si>
    <t>滕佳凤</t>
  </si>
  <si>
    <t>山东省烟台市招远市张星镇年头宋家红高粱原浆酒</t>
  </si>
  <si>
    <t>乄ωǒ玲玲oO</t>
  </si>
  <si>
    <t>u_6641d74a1453c_H7tE2DzXw3</t>
  </si>
  <si>
    <t>罗晓玲</t>
  </si>
  <si>
    <t>天津市双港镇福港苑七大街紫星之光石墨烯生活馆</t>
  </si>
  <si>
    <t>小小yellow</t>
  </si>
  <si>
    <t>u_651aa97d762d7_Wk0oE4oPx5</t>
  </si>
  <si>
    <t>黄利云</t>
  </si>
  <si>
    <t>上海市奉贤区泰日镇振泰路276号</t>
  </si>
  <si>
    <t>u_6662b8a5242de_iLUI2wjcNB</t>
  </si>
  <si>
    <t>张焕成</t>
  </si>
  <si>
    <t>辽宁省铁岭市银州区粤海酒店正门对面华美共好</t>
  </si>
  <si>
    <t>平安喜乐</t>
  </si>
  <si>
    <t>u_6665596826da0_pOHO42sfUt</t>
  </si>
  <si>
    <t>徐敬恒</t>
  </si>
  <si>
    <t>山东省淄博市临淄区齐都镇临淄三中往北500米桶子鸡后院</t>
  </si>
  <si>
    <t>芫钰（乐乐）</t>
  </si>
  <si>
    <t>u_664c86411a7b3_0ks8Q64i7O</t>
  </si>
  <si>
    <t>张芫钰</t>
  </si>
  <si>
    <t>河南省新郑市解放路南段453号蜂道馆</t>
  </si>
  <si>
    <t>樱木花道</t>
  </si>
  <si>
    <t>u_66602986241a6_e7Vu8xCXY4</t>
  </si>
  <si>
    <t>张燕龙</t>
  </si>
  <si>
    <t>青岛市南区宁夏路156号田家花园18号楼三单元101顺诚优选</t>
  </si>
  <si>
    <t>贺军勇15671097808</t>
  </si>
  <si>
    <t>u_66602a2023a7a_L5nPOGuwz2</t>
  </si>
  <si>
    <t>贺军勇</t>
  </si>
  <si>
    <t>湖北省荆门市钟祥市广慈阁小二放羊羊奶专卖店</t>
  </si>
  <si>
    <t>孙霞</t>
  </si>
  <si>
    <t>u_6644c23b16309_8X6BAihLwc</t>
  </si>
  <si>
    <t>贵州省贵阳市修文县腾辉商贸城2栋</t>
  </si>
  <si>
    <t>邓雅晴</t>
  </si>
  <si>
    <t>u_66603a8d22c2d_uATJj6LvgZ</t>
  </si>
  <si>
    <t>江西省赣州市南康区接官亭阳屋坪9号枫帆康养驿站</t>
  </si>
  <si>
    <t>乐游     哈哈15326361691</t>
  </si>
  <si>
    <t>u_665813151e05c_3f8KqFGkT0</t>
  </si>
  <si>
    <t>哈哈</t>
  </si>
  <si>
    <t>吉林省白城市洮北区新华东大路237号41楼一6</t>
  </si>
  <si>
    <t>红尘梵音</t>
  </si>
  <si>
    <t>u_66602a61241b6_GUVJHOV1Kg</t>
  </si>
  <si>
    <t>莫雅婷</t>
  </si>
  <si>
    <t>贵州省黔南布依族苗族自治州三都水族自治县三合街道风情街伊莲养身会所</t>
  </si>
  <si>
    <t>高老师</t>
  </si>
  <si>
    <t>u_666653aa25bf6_fzGFdKWwMn</t>
  </si>
  <si>
    <t>高女士</t>
  </si>
  <si>
    <t>天津市津南区北闸口镇鸿儒新园20-203</t>
  </si>
  <si>
    <t>贺萍</t>
  </si>
  <si>
    <t>u_666560c02575d_ym09waf7eH</t>
  </si>
  <si>
    <t>山东济南历城山大北路37-3伊利即品质</t>
  </si>
  <si>
    <t>夏李冬辉超市</t>
  </si>
  <si>
    <t>u_666307481142c_1HlKjlMvqx</t>
  </si>
  <si>
    <t>位咪咪</t>
  </si>
  <si>
    <t>河南省平顶山市叶县夏李乡夏北村</t>
  </si>
  <si>
    <t>孝道</t>
  </si>
  <si>
    <t>u_6658462d1bd16_DcVpBZ5qsy</t>
  </si>
  <si>
    <t>福建省南平市延平区四鹤街道马坑路52号海福大厦2单元305室</t>
  </si>
  <si>
    <t>未來驕傲℡¹³³⁸²⁰⁷⁹³³⁶</t>
  </si>
  <si>
    <t>u_666d6e4148ae0_C8aqgilor6</t>
  </si>
  <si>
    <t>江苏省南京市秦淮区双乐园小区84号102室创世优品</t>
  </si>
  <si>
    <t>均均</t>
  </si>
  <si>
    <t>u_66728f272e646_ah6iKN9UzK</t>
  </si>
  <si>
    <t>刘琼</t>
  </si>
  <si>
    <t>山西省吕梁市孝义市新义街道工程处大众洗浴对面百跃羊乳生活超市</t>
  </si>
  <si>
    <t>小徐工作号</t>
  </si>
  <si>
    <t>u_6453212e3a483_KZJGeegdhX</t>
  </si>
  <si>
    <t>乐康团长🇨🇳</t>
  </si>
  <si>
    <t>乐康</t>
  </si>
  <si>
    <t>山东省枣庄市滕州市北辛街道中央城c区南门多多驿站</t>
  </si>
  <si>
    <t>��~梅梅</t>
  </si>
  <si>
    <t>u_6665694526738_VlQEGqQlT1</t>
  </si>
  <si>
    <t>🇨🇳~梅梅</t>
  </si>
  <si>
    <t>贺记22号</t>
  </si>
  <si>
    <t>惠正优选</t>
  </si>
  <si>
    <t>江西省南昌市西湖区朝阳洲中路26号智雅酒店隔壁惠正优选</t>
  </si>
  <si>
    <t>@ 郜奕雯</t>
  </si>
  <si>
    <t>u_66868c1c1cbaf_UCltH9n5b8</t>
  </si>
  <si>
    <t>郜旺旺</t>
  </si>
  <si>
    <t>河南省安阳市北关区观澜豪庭西50米社区康复院内</t>
  </si>
  <si>
    <t>武海波18335986894</t>
  </si>
  <si>
    <t>u_668698ce2f91b_Dd9ydfVLo2</t>
  </si>
  <si>
    <t>武海波</t>
  </si>
  <si>
    <t>山西省运城市夏县瑶峰镇梧桐苑小区驼能量店</t>
  </si>
  <si>
    <t>涛姐</t>
  </si>
  <si>
    <t>u_66868dd0263fb_sac6rvJI60</t>
  </si>
  <si>
    <t>吉林刘涛</t>
  </si>
  <si>
    <t>吉林省白山市浑江区通江社区前八委10号楼刘涛食品超市</t>
  </si>
  <si>
    <t>℡         晴天</t>
  </si>
  <si>
    <t>u_667287fe2cefc_qxX78SQrod</t>
  </si>
  <si>
    <t>晴天</t>
  </si>
  <si>
    <t>辽宁省大连市西岗区白山路106-6号 甄好生活</t>
  </si>
  <si>
    <t>好孝心 义华</t>
  </si>
  <si>
    <t>u_64870c222be36_1Hm3yvIBjz</t>
  </si>
  <si>
    <t>义华</t>
  </si>
  <si>
    <t>山东省淄博市桓台县大观园好孝心店</t>
  </si>
  <si>
    <t>劉℡¹⁵⁰⁴³⁵⁶¹⁶⁶��</t>
  </si>
  <si>
    <t>u_66713a697dcdd_yHBvJ6CrFG</t>
  </si>
  <si>
    <t>劉℡¹⁵⁰⁴³⁵⁶¹⁶⁶🇨🇳</t>
  </si>
  <si>
    <t>刘俊成</t>
  </si>
  <si>
    <t>吉林省梅河口市铁北欧亚北门西30米糖人福食品超市:送货上门</t>
  </si>
  <si>
    <t>自由翱翔</t>
  </si>
  <si>
    <t>u_668e489a3e760_aISbtQfIkG</t>
  </si>
  <si>
    <t>张晓阳</t>
  </si>
  <si>
    <t>河南省平顶山市湛河区火车站对面电影公司门卫室</t>
  </si>
  <si>
    <t>鲤跃龙门</t>
  </si>
  <si>
    <t>u_66950a12129e2_si48G8kYM0</t>
  </si>
  <si>
    <t>GY周联</t>
  </si>
  <si>
    <t>周联</t>
  </si>
  <si>
    <t>河北省石家庄晋州市仿唐街与盛景小区北区十字路口西行180米路北共享甄选</t>
  </si>
  <si>
    <t>狐狸糊涂换灵鑫</t>
  </si>
  <si>
    <t>u_646751505a565_tbRdmfZ8HD</t>
  </si>
  <si>
    <t>灵鑫</t>
  </si>
  <si>
    <t>四川省德阳市广汉市青岛路北二段特别备注：送货上门</t>
  </si>
  <si>
    <t>远方的雪</t>
  </si>
  <si>
    <t>u_65801d7488478_ODaCYdVyWV</t>
  </si>
  <si>
    <t>湖北李明</t>
  </si>
  <si>
    <t>湖北省武汉市武昌区武珞路460号丁字桥付家坡一路3号菜鸟驿站</t>
  </si>
  <si>
    <t>u_6616018c86060_FYvF5lPDGe</t>
  </si>
  <si>
    <t>章慧香</t>
  </si>
  <si>
    <t>湖北省京山市屈家岭管理区建设路侧路金五新城田外有田（原澳尼克羊奶店）</t>
  </si>
  <si>
    <t>国科优选</t>
  </si>
  <si>
    <t>u_6641deea10f28_nPopGITQLJ</t>
  </si>
  <si>
    <t>久</t>
  </si>
  <si>
    <t>黄金久</t>
  </si>
  <si>
    <t>河南省驻马店市泌阳县健康路南5米大唐良行店</t>
  </si>
  <si>
    <t>康远本草</t>
  </si>
  <si>
    <t>u_6641dd7f1362b_zIUXzPmFUi</t>
  </si>
  <si>
    <t>杨杭</t>
  </si>
  <si>
    <t>贵州省铜仁市碧江区锦江广场旁康远本草</t>
  </si>
  <si>
    <t>奥科维体验店中华特产</t>
  </si>
  <si>
    <t>u_663df4735aa38_jum7H7gZnO</t>
  </si>
  <si>
    <t>刘元鑫</t>
  </si>
  <si>
    <t>刘京廷</t>
  </si>
  <si>
    <t>山东省临沂市兰山区金雀山办事处滨河国际A116号</t>
  </si>
  <si>
    <t>北京蜡道生活馆</t>
  </si>
  <si>
    <t>u_657e7d762497a_i0llbGDyY3</t>
  </si>
  <si>
    <t>九儿13124549188</t>
  </si>
  <si>
    <t>九儿</t>
  </si>
  <si>
    <t>黑龙江省佳木斯市前进区保卫路88号北京蜡道生活馆</t>
  </si>
  <si>
    <t>众邻汇购</t>
  </si>
  <si>
    <t>u_64cdef0879edf_0fn8DeVcdP</t>
  </si>
  <si>
    <t>碧海蓝天</t>
  </si>
  <si>
    <t>兴华南小区梅园1号楼</t>
  </si>
  <si>
    <t>u_6600e89c223e4_s1YdkXMdB2</t>
  </si>
  <si>
    <t>养乐多~</t>
  </si>
  <si>
    <t>刘宏明</t>
  </si>
  <si>
    <t>山西省太原市万柏林区兴华南小区梅园1号楼101</t>
  </si>
  <si>
    <t>顺通文化传媒</t>
  </si>
  <si>
    <t>u_65fbac9c41340_am8DR4R5fG</t>
  </si>
  <si>
    <t>悦来越好</t>
  </si>
  <si>
    <t>客服小张</t>
  </si>
  <si>
    <t>辽宁省沈阳市铁西区兴工南街46号仙海岛生活馆</t>
  </si>
  <si>
    <t>国科</t>
  </si>
  <si>
    <t>u_65fee13520d53_syOYqPYCRt</t>
  </si>
  <si>
    <t xml:space="preserve">晨晨 </t>
  </si>
  <si>
    <t>王丽</t>
  </si>
  <si>
    <t>河南省新乡市红旗区正阳花园小步行街A区八号(国科)</t>
  </si>
  <si>
    <t>牧羊曲</t>
  </si>
  <si>
    <t>u_65fbd854df95d_iNELlP6ldQ</t>
  </si>
  <si>
    <t>何格格</t>
  </si>
  <si>
    <t>江苏徐州市云龙区东苑菜市场北门快递一条街牧羊曲</t>
  </si>
  <si>
    <t>太原佳艾艾灸馆</t>
  </si>
  <si>
    <t>u_66026e4329def_46F4zpX7e3</t>
  </si>
  <si>
    <t>佳艾宇航人王虎19103413091</t>
  </si>
  <si>
    <t>王虎</t>
  </si>
  <si>
    <t>山西省太原市杏花岭区新开南巷坝陵桥社区医院对面佳艾艾灸馆二楼(太原佳艾艾灸馆)</t>
  </si>
  <si>
    <t>德福康艾灸体验店</t>
  </si>
  <si>
    <t>u_65fba3441b671_1XRFThXROb</t>
  </si>
  <si>
    <t>那晚的风🌸</t>
  </si>
  <si>
    <t>李宇</t>
  </si>
  <si>
    <t>湖北省武汉市武昌区粮道街涵三宫83号附37(德福康艾灸体验店)</t>
  </si>
  <si>
    <t>荣盛城1期b区东门</t>
  </si>
  <si>
    <t>u_65fba3296b687_MkddOrRG76</t>
  </si>
  <si>
    <t>李向阳</t>
  </si>
  <si>
    <t>江苏省徐州市新淮海西路荣盛城一期b区东门乡村土特产二楼</t>
  </si>
  <si>
    <t>骞爱</t>
  </si>
  <si>
    <t>u_66027c224753f_OxRsgVorlg</t>
  </si>
  <si>
    <t>骞爱，纪晓枫</t>
  </si>
  <si>
    <t>纪晓枫</t>
  </si>
  <si>
    <t>陕西省西安市莲湖区白鹭湾西安市公安局家属院对面，骞爱</t>
  </si>
  <si>
    <t>华傲康欣健康管理咨询有限公司</t>
  </si>
  <si>
    <t>u_65fd51dc64b58_WpTzJSb7Fc</t>
  </si>
  <si>
    <t>小宝贝.</t>
  </si>
  <si>
    <t>陈惠梅</t>
  </si>
  <si>
    <t>福建省泉州市丰泽区丰乾街430号华傲康欣</t>
  </si>
  <si>
    <t>卡倍多羊奶粉</t>
  </si>
  <si>
    <t>u_65fba5ea1b67f_VRoFgjMNWV</t>
  </si>
  <si>
    <t>简 单</t>
  </si>
  <si>
    <t>陈侠太</t>
  </si>
  <si>
    <t>宁夏银川市兴庆区石油城美食广场四合院卡倍多羊奶粉</t>
  </si>
  <si>
    <t>全易艾灸馆</t>
  </si>
  <si>
    <t>u_65fbe6052ec59_MKzqQCcMkB</t>
  </si>
  <si>
    <t>海姐</t>
  </si>
  <si>
    <t>海聪丽</t>
  </si>
  <si>
    <t>河南省邓州市古城街道办事处西寺口西全息艾灸馆</t>
  </si>
  <si>
    <t>和也健康睡眠</t>
  </si>
  <si>
    <t>u_660009f2602c5_djN2pJYy6m</t>
  </si>
  <si>
    <t>王士静</t>
  </si>
  <si>
    <t>河北省石家庄市无极县里城道东西侯十字口西南角 和也健康睡眠</t>
  </si>
  <si>
    <t>山西省运城市临猗县双塔北路县直一园斜对面</t>
  </si>
  <si>
    <t>u_65fff8307da0c_B4b1ooeLPG</t>
  </si>
  <si>
    <t>优和羊行晓娜（旅游）13610632784</t>
  </si>
  <si>
    <t>米晓娜</t>
  </si>
  <si>
    <t>山西省运城市临猗县双塔北路县直一园斜对面优和羊行(山西省运城市临猗县双塔北路县直一园斜对面)</t>
  </si>
  <si>
    <t>迎宾小区</t>
  </si>
  <si>
    <t>u_65afa2ca6507c_y5fRBWIiVI</t>
  </si>
  <si>
    <t>华夏特产</t>
  </si>
  <si>
    <t>艾上艾灸馆</t>
  </si>
  <si>
    <t>u_656ee06b43a2d_TBhdBvWxed</t>
  </si>
  <si>
    <t>风铃</t>
  </si>
  <si>
    <t>丁玲</t>
  </si>
  <si>
    <t>陕西省西安市未央区张家堡街道延和西巷二楼商铺艾上艾灸馆</t>
  </si>
  <si>
    <t>百姓安康养驿站</t>
  </si>
  <si>
    <t>u_65e146194bcc2_d8cdVjpKqa</t>
  </si>
  <si>
    <t>好运与你</t>
  </si>
  <si>
    <t>孙媛</t>
  </si>
  <si>
    <t>山东省淄博市张店区北西六路中关村科技城C1-4号</t>
  </si>
  <si>
    <t>中华特产店</t>
  </si>
  <si>
    <t>u_64532cdc67fbd_73BhC1VNjk</t>
  </si>
  <si>
    <t>Queen</t>
  </si>
  <si>
    <t>宁夏银川西夏区星光巷56号中华特产特别备注：送货上门</t>
  </si>
  <si>
    <t>大丰华夏特产蒋林辉</t>
  </si>
  <si>
    <t>u_654e146078716_k9TxiO7j5D</t>
  </si>
  <si>
    <t>蒋先生</t>
  </si>
  <si>
    <t>蒋林辉</t>
  </si>
  <si>
    <t>四川省成都市新都区大丰镇华美东街25号</t>
  </si>
  <si>
    <t>优品驿站</t>
  </si>
  <si>
    <t>u_64cdddd534775_2W98Bigklo</t>
  </si>
  <si>
    <t>陈瑶</t>
  </si>
  <si>
    <t>山东省青岛市市北区通山路9号2号楼3单元103户 门头优品驿站</t>
  </si>
  <si>
    <t>海洋生活馆</t>
  </si>
  <si>
    <t>u_65da9c4d426bf_IU2MouPXmw</t>
  </si>
  <si>
    <t>甲骨文</t>
  </si>
  <si>
    <t>贾年红</t>
  </si>
  <si>
    <t>内蒙古包头昆区团结大街林荫路交叉口南100米路西海洋生活馆</t>
  </si>
  <si>
    <t>江苏省徐州市泉山区怡和公寓2-102</t>
  </si>
  <si>
    <t>u_65e06cdf48722_jng4nPSDCX</t>
  </si>
  <si>
    <t>张</t>
  </si>
  <si>
    <t>刘娴</t>
  </si>
  <si>
    <t>江苏省徐州市泉山区怡和公寓2#-102</t>
  </si>
  <si>
    <t>羊乳粉专卖店</t>
  </si>
  <si>
    <t>u_65e2a06b5270f_LvGXIhXrkC</t>
  </si>
  <si>
    <t>店长黄奕铭</t>
  </si>
  <si>
    <t>黄奕铭</t>
  </si>
  <si>
    <t>山东省青岛市胶州市郑州东路75号秧歌城西北角羊乳粉专卖店</t>
  </si>
  <si>
    <t>益寿康健</t>
  </si>
  <si>
    <t>u_65e29be34152b_1WXUUQ85zs</t>
  </si>
  <si>
    <t>益寿堂小杨</t>
  </si>
  <si>
    <t>杨琼燕</t>
  </si>
  <si>
    <t>山东青岛胶州市苏州路盛天国际九号楼一楼网点益寿康健</t>
  </si>
  <si>
    <t>益寿堂</t>
  </si>
  <si>
    <t>u_65e29be787eca_1y1V6bVTaM</t>
  </si>
  <si>
    <t>🌸小沈</t>
  </si>
  <si>
    <t>沈潇凡</t>
  </si>
  <si>
    <t>山东省 青岛市胶州市鑫古城益寿堂总店</t>
  </si>
  <si>
    <t>u_65e29c096a35d_qT6QUNFT7a</t>
  </si>
  <si>
    <t>益寿堂2店🌸小高</t>
  </si>
  <si>
    <t>高婧瑶</t>
  </si>
  <si>
    <t>山东省胶州市广州北路花好月圆火锅店大门洞往里300米益寿堂</t>
  </si>
  <si>
    <t>益生康健</t>
  </si>
  <si>
    <t>u_65e29c4483c1e_7pOqBkllP5</t>
  </si>
  <si>
    <t>张桐逍</t>
  </si>
  <si>
    <t>山东省青岛市胶州市常州路水寨花园三期门头 “益生康健”</t>
  </si>
  <si>
    <t>妙多优羊奶店</t>
  </si>
  <si>
    <t>u_65db3adc63ec9_OaGFxlpFrI</t>
  </si>
  <si>
    <t>王鹏181701988098</t>
  </si>
  <si>
    <t>王鹏龙</t>
  </si>
  <si>
    <t>江西省鹰潭市余江区广电小区秒朵优羊奶店</t>
  </si>
  <si>
    <t>昆膳世家</t>
  </si>
  <si>
    <t>u_65dffd3044fe6_FzB5TdsvcS</t>
  </si>
  <si>
    <t>雨儿</t>
  </si>
  <si>
    <t>江苏省苏州市昆山市柏庐中路401号成峰商苑3楼</t>
  </si>
  <si>
    <t>仙海岛</t>
  </si>
  <si>
    <t>u_65a1d40e1da1a_rN7IR5quKF</t>
  </si>
  <si>
    <t>执手</t>
  </si>
  <si>
    <t>孟德明</t>
  </si>
  <si>
    <t>湖南省怀化市鹤城区太平桥市场二楼</t>
  </si>
  <si>
    <t>唐威服务中心</t>
  </si>
  <si>
    <t>u_65db32e163c4b_l0IIW8Y5Lo</t>
  </si>
  <si>
    <t>开心是福</t>
  </si>
  <si>
    <t>小兰</t>
  </si>
  <si>
    <t>广东省湛江市霞山区霞山区上坡塘综合市场二楼唐威服务中心</t>
  </si>
  <si>
    <t>湖北省武汉市黄陂区盘龙城经济开发区F空港</t>
  </si>
  <si>
    <t>u_65db2d9d63a3e_RvBAVfOAGN</t>
  </si>
  <si>
    <t>乐庭达人</t>
  </si>
  <si>
    <t>吴传书</t>
  </si>
  <si>
    <t>湖北省武汉市黄陂区盘龙城经济开发区F空港中心城卡路里菜鸟驿站</t>
  </si>
  <si>
    <t>乡村振兴特产专卖</t>
  </si>
  <si>
    <t>u_65ddb2c66b4d7_2GGqVqaVvE</t>
  </si>
  <si>
    <t>周行天下</t>
  </si>
  <si>
    <t>周凯</t>
  </si>
  <si>
    <t>江苏省徐州市鼓楼区环城街道润和园二环北路10_1号乡村振兴特</t>
  </si>
  <si>
    <t>西安—剡毅一店</t>
  </si>
  <si>
    <t>u_65deac912d2f0_7ITXQ7kURr</t>
  </si>
  <si>
    <t>诚信志成</t>
  </si>
  <si>
    <t>剡毅</t>
  </si>
  <si>
    <t>陕西省西安市碑林区鸡市柺幸福逸家1102</t>
  </si>
  <si>
    <t>西安德胜康公司</t>
  </si>
  <si>
    <t>u_65deaf433e3b9_bfF5AtdjrD</t>
  </si>
  <si>
    <t>大海一粒金沙</t>
  </si>
  <si>
    <t>陈华</t>
  </si>
  <si>
    <t>西安市碑林区东关正街幸福逸家A</t>
  </si>
  <si>
    <t>红墙御配台东店</t>
  </si>
  <si>
    <t>u_65ddd4182a2be_8MNwxx913J</t>
  </si>
  <si>
    <t>春渔红墙甄选王亚平</t>
  </si>
  <si>
    <t>王亚平</t>
  </si>
  <si>
    <t>山东省青岛市市北区长春路136号-3红墙御配</t>
  </si>
  <si>
    <t>赛远</t>
  </si>
  <si>
    <t>u_6459d92e2a021_t72zkHae8O</t>
  </si>
  <si>
    <t>巧克力键盘</t>
  </si>
  <si>
    <t>连艳霞</t>
  </si>
  <si>
    <t>河南省济源市沁园街道合生和景楼下赛远专卖店，特别备注：送货上门</t>
  </si>
  <si>
    <t>中华特产--孙丽环</t>
  </si>
  <si>
    <t>u_64a420174c130_XfXtE66YFC</t>
  </si>
  <si>
    <t>中华特产工作号</t>
  </si>
  <si>
    <t>孙丽环</t>
  </si>
  <si>
    <t>河北省沧州市任丘市华油运输小区粮店南侧特别备注：送货上门</t>
  </si>
  <si>
    <t>华夏特产驿站</t>
  </si>
  <si>
    <t>u_64e9d8ee2d75e_LD7ZnC1HqW</t>
  </si>
  <si>
    <t>少年包工头</t>
  </si>
  <si>
    <t>石涛</t>
  </si>
  <si>
    <t>陕西省宝鸡市眉县首善镇六道巷老年健康生活馆</t>
  </si>
  <si>
    <t>中华特产～齐</t>
  </si>
  <si>
    <t>u_64db67286995b_OZeJsySNIK</t>
  </si>
  <si>
    <t>岳阳店～齐</t>
  </si>
  <si>
    <t>齐萍丽</t>
  </si>
  <si>
    <t>湖南省岳阳市岳阳楼区东茅岭北辅道金鹰阁12楼孝心俱乐部</t>
  </si>
  <si>
    <t>硒粮香功能农业便民超市</t>
  </si>
  <si>
    <t>u_64531cac54a1b_SAfQYeD7Xx</t>
  </si>
  <si>
    <t>小玲</t>
  </si>
  <si>
    <t>河南李玲</t>
  </si>
  <si>
    <t>河南省驻马店市驿城区文明路与雪松路交叉口向东160米路南功能农业便民超市，特别备注：送货上门</t>
  </si>
  <si>
    <t>百跃羊乳</t>
  </si>
  <si>
    <t>u_64532d3636d5f_a7Qtnmzv4S</t>
  </si>
  <si>
    <t>爱拼才会赢</t>
  </si>
  <si>
    <t>高雅文</t>
  </si>
  <si>
    <t>山东省东营市东营区兴荣西街华都馨苑百跃羊乳，特别备注：送货上门</t>
  </si>
  <si>
    <t>新火车站孙家堰19号。</t>
  </si>
  <si>
    <t>u_656fcd0d371b2_YoZYsF49Tq</t>
  </si>
  <si>
    <t>费皇腾达</t>
  </si>
  <si>
    <t>费志昊</t>
  </si>
  <si>
    <t>湖北省黄石市阳新县湖北省黄石市阳新县新国镇火车站幼儿园孙家堰19号。(新火车站孙家堰19号。)</t>
  </si>
  <si>
    <t>汉唐子苏华南店</t>
  </si>
  <si>
    <t>u_64828cda4d991_eOrSlOzcPS</t>
  </si>
  <si>
    <t>小萍</t>
  </si>
  <si>
    <t>岳池县枢之道新健康管理商贸服务中心</t>
  </si>
  <si>
    <t>u_6453498e55187_pe6rNPbZfh</t>
  </si>
  <si>
    <t>枢之道</t>
  </si>
  <si>
    <t>陆昌斌</t>
  </si>
  <si>
    <t>四川省广安市岳池县东外街291号（枢之道新健康管理商贸服）中，特别备注：送货上门</t>
  </si>
  <si>
    <t>民生E区</t>
  </si>
  <si>
    <t>u_64f5c09c315e6_LEdzyykxVb</t>
  </si>
  <si>
    <t>小艳儿～仰起头微笑</t>
  </si>
  <si>
    <t>张小艳</t>
  </si>
  <si>
    <t>内蒙古牙克石市新家园B区10号楼从东起第5门市</t>
  </si>
  <si>
    <t>一分一厘健康生活馆</t>
  </si>
  <si>
    <t>u_645603c742099_71Rxn7vPJm</t>
  </si>
  <si>
    <t>张业娥18652297953</t>
  </si>
  <si>
    <t>张业娥</t>
  </si>
  <si>
    <t>江苏省徐州市鼓楼区徐州人家响山路中区2--1--102，特别备注：送货上门</t>
  </si>
  <si>
    <t>依安县尚选生活超市</t>
  </si>
  <si>
    <t>u_647d4fd268b61_HPBNhPERVH</t>
  </si>
  <si>
    <t>一生平安</t>
  </si>
  <si>
    <t>温艳芳</t>
  </si>
  <si>
    <t>黑龙江省依安县东北街龙腾名苑五号楼东一门尚选生活超市</t>
  </si>
  <si>
    <t>电商超市</t>
  </si>
  <si>
    <t>u_6453bdf3866c6_9D6Z3lqaNt</t>
  </si>
  <si>
    <t>青青</t>
  </si>
  <si>
    <t>任巧仙</t>
  </si>
  <si>
    <t>山西太原小店区黄陵街道武宿机场生活区6号楼电商超市</t>
  </si>
  <si>
    <t>郑州市中原区汝河路西耿河家园南门口德家健</t>
  </si>
  <si>
    <t>u_645320e8275ce_MMzsou64AT</t>
  </si>
  <si>
    <t>王绘敏</t>
  </si>
  <si>
    <t>河南省郑州市中原区汝河路西耿河家园南1门，德家健康产业，特别备注：送货上门</t>
  </si>
  <si>
    <t>u_6453184471488_7xdUbGLjY2</t>
  </si>
  <si>
    <t>A爱博爱浩</t>
  </si>
  <si>
    <t>杨淼</t>
  </si>
  <si>
    <t>辽宁省阜新市细河区新天地大厦15楼，特别备注：送货上门</t>
  </si>
  <si>
    <t>柏金艾樊曦潞</t>
  </si>
  <si>
    <t>u_645374d95271f_1d6jMfbSf7</t>
  </si>
  <si>
    <t>樊曦潞</t>
  </si>
  <si>
    <t>黑龙江省牡丹江市东三条路480号柏金艾，特别备注：送货上门</t>
  </si>
  <si>
    <t>云南省德宏芒市团结大街北站商铺中医诊所二</t>
  </si>
  <si>
    <t>u_656db9b178a8c_lOpuBkirVu</t>
  </si>
  <si>
    <t>唐姐</t>
  </si>
  <si>
    <t>唐美芹</t>
  </si>
  <si>
    <t>云南省德宏芒市红星街通南巷39号</t>
  </si>
  <si>
    <t>中旺旅行安宁盛世锦院门店</t>
  </si>
  <si>
    <t>u_65750f6a4a00c_EHNbKQwukG</t>
  </si>
  <si>
    <t>安宁中旺盛世锦苑门店</t>
  </si>
  <si>
    <t>李佐珍</t>
  </si>
  <si>
    <t>云南省昆明市安宁市盛世锦苑院步行街122号</t>
  </si>
  <si>
    <t>德隆堂</t>
  </si>
  <si>
    <t>u_64cdf67469560_X6iJYD2oNw</t>
  </si>
  <si>
    <t>宋立平</t>
  </si>
  <si>
    <t>辽宁省锦州市义县镇兴街环保局门市10015种子一条街路东德隆</t>
  </si>
  <si>
    <t>全民优生活</t>
  </si>
  <si>
    <t>u_64a811ea54903_hs6KTZFEDb</t>
  </si>
  <si>
    <t>杨尚明  ㊚</t>
  </si>
  <si>
    <t>康乐伴无糖食品</t>
  </si>
  <si>
    <t>u_64a8c72a25b85_72wVTIIbKV</t>
  </si>
  <si>
    <t>神经蛙</t>
  </si>
  <si>
    <t>刘巨波</t>
  </si>
  <si>
    <t>山西省晋中市榆次区华广巷康乐伴无糖食品(别放驿站)特别备注：送货上门</t>
  </si>
  <si>
    <t>北大荒</t>
  </si>
  <si>
    <t>u_64a2b201308d5_8ovJlec9Va</t>
  </si>
  <si>
    <t>英子</t>
  </si>
  <si>
    <t>熊英</t>
  </si>
  <si>
    <t>四川省成都市龙泉驿区长征北路37号特别备注：送货上门</t>
  </si>
  <si>
    <t>糖尿病管理中心</t>
  </si>
  <si>
    <t>u_64b608716efb5_AiW7yZYgRs</t>
  </si>
  <si>
    <t>陈玥榕</t>
  </si>
  <si>
    <t>江苏省南京市秦淮区仙鹤街58号糖尿病管理中心</t>
  </si>
  <si>
    <t>益康酸奶馆</t>
  </si>
  <si>
    <t>u_64cf58b11029f_6TATxuQHPP</t>
  </si>
  <si>
    <t>胡金龙</t>
  </si>
  <si>
    <t>安徽省芜湖市弋江区弋江新村1栋5号门面益康酸奶生活馆</t>
  </si>
  <si>
    <t>嘉源团购超市</t>
  </si>
  <si>
    <t>u_656d26bd2f51b_uquiv4QefY</t>
  </si>
  <si>
    <t>辽宁李先生</t>
  </si>
  <si>
    <t>辽宁省开原市北欧小区13号楼最西面门市嘉源团购超市</t>
  </si>
  <si>
    <t>仁康生活馆</t>
  </si>
  <si>
    <t>u_655c585956629_ma7BYwVlDQ</t>
  </si>
  <si>
    <t>顺其自然</t>
  </si>
  <si>
    <t>王志蒙</t>
  </si>
  <si>
    <t>河南省南阳市镇平县雪枫路工商银行西路南50米仁康生活馆</t>
  </si>
  <si>
    <t>垦荒岁月</t>
  </si>
  <si>
    <t>u_64576c4046277_vU6JWaYzNM</t>
  </si>
  <si>
    <t>李红霞</t>
  </si>
  <si>
    <t>山西省运城市盐湖区学苑南路盐湖城对面16号垦荒岁月</t>
  </si>
  <si>
    <t>伊利大好生活馆</t>
  </si>
  <si>
    <t>u_6544551a5fc7d_9kFObWWHGe</t>
  </si>
  <si>
    <t>y1笑抵千言</t>
  </si>
  <si>
    <t>单玉娇</t>
  </si>
  <si>
    <t>福建省三明市大田县宝山路101-6号伊利大好生活馆</t>
  </si>
  <si>
    <t>u_64ba2d4b2c372_NaKp3MV9lF</t>
  </si>
  <si>
    <t>中港国旅_小邓</t>
  </si>
  <si>
    <t>邓丽</t>
  </si>
  <si>
    <t>四川省成都市新都区宝光大道中段787号</t>
  </si>
  <si>
    <t>大美兵团农垦店</t>
  </si>
  <si>
    <t>u_64b9fde270f17_0CPHPQiMG4</t>
  </si>
  <si>
    <t>银川市西夏市大美厚德载物</t>
  </si>
  <si>
    <t>闫贵斌</t>
  </si>
  <si>
    <t>宁夏银川市西夏区兴业家园二区大美兵团农垦店</t>
  </si>
  <si>
    <t>唐塔小区微凤凰生活馆</t>
  </si>
  <si>
    <t>u_653118e366688_FsebaXukft</t>
  </si>
  <si>
    <t>平安快乐</t>
  </si>
  <si>
    <t>梅秀英</t>
  </si>
  <si>
    <t>山东省郓城县唐塔小区2号楼（商扬南门）往西微凤凰热疗</t>
  </si>
  <si>
    <t>汉唐子苏超市</t>
  </si>
  <si>
    <t>u_64ede53f3677e_epp7fC6ipU</t>
  </si>
  <si>
    <t>爱尚小萍13332227475</t>
  </si>
  <si>
    <t>王小平</t>
  </si>
  <si>
    <t>辽宁省大连市甘井子区郭东街34汉唐子苏店</t>
  </si>
  <si>
    <t>南北智能生活科技馆</t>
  </si>
  <si>
    <t>u_64cdf5a37269d_v3R494wcvF</t>
  </si>
  <si>
    <t>彭沛</t>
  </si>
  <si>
    <t>安徽省淮北市相山区金鹰商城A 栋1809室</t>
  </si>
  <si>
    <t>柏祥泰</t>
  </si>
  <si>
    <t>u_645313e7377d0_dcSduq9bRL</t>
  </si>
  <si>
    <t>柏祥泰宋汶桓</t>
  </si>
  <si>
    <t>宋汶桓</t>
  </si>
  <si>
    <t>青岛市黄岛区长江中路216号城市桂冠A座，特别备注：送货上门</t>
  </si>
  <si>
    <t>红星美羚</t>
  </si>
  <si>
    <t>u_647d68ff3549f_4CnAtMOHcT</t>
  </si>
  <si>
    <t>杨欢林</t>
  </si>
  <si>
    <t>美羚臻品</t>
  </si>
  <si>
    <t>u_647d7cfd301d7_P3GflmVDeC</t>
  </si>
  <si>
    <t>杨欢林小号</t>
  </si>
  <si>
    <t>湖北省天门市人民大道中27号(南湖公交站牌口巷子往北5米) 美羚驿站</t>
  </si>
  <si>
    <t>昊泽易购</t>
  </si>
  <si>
    <t>u_651e31948c385_tEt3ikkS7A</t>
  </si>
  <si>
    <t>国品优选（北京）管理员小胡</t>
  </si>
  <si>
    <t>李峰</t>
  </si>
  <si>
    <t>山西太原市桥东街北一巷万美易购二层</t>
  </si>
  <si>
    <t>慧予尚巢</t>
  </si>
  <si>
    <t>u_64b917fe269d1_ySVCqvuaPw</t>
  </si>
  <si>
    <t>牛瑞鹏</t>
  </si>
  <si>
    <t>北京市海淀区西八里庄路63号院2号楼底商：慧予尚巢，特别备注：送货上门</t>
  </si>
  <si>
    <t>万美易购</t>
  </si>
  <si>
    <t>u_64e1f920731f3_G8ibCqAl69</t>
  </si>
  <si>
    <t>道易（弟子）昊泽</t>
  </si>
  <si>
    <t>昊泽</t>
  </si>
  <si>
    <t>内蒙古赤峰市松山区哈拉道口镇波罗和硕商业</t>
  </si>
  <si>
    <t>u_656eab3f42a2a_2swuWnUhmr</t>
  </si>
  <si>
    <t>中华土特产</t>
  </si>
  <si>
    <t>周子龙</t>
  </si>
  <si>
    <t>内蒙古自治区赤峰市松山区哈拉道口镇波罗和硕商业街中华土特产</t>
  </si>
  <si>
    <t>万寿街5号</t>
  </si>
  <si>
    <t>u_64d6085278a99_qSvewXnRfn</t>
  </si>
  <si>
    <t>周海军</t>
  </si>
  <si>
    <t>浙江绍兴诸暨市万寿街5号</t>
  </si>
  <si>
    <t>奥科维健康体验店</t>
  </si>
  <si>
    <t>u_6561196b9a6ae_N8RZ2LtWVh</t>
  </si>
  <si>
    <t>于万利</t>
  </si>
  <si>
    <t>黑龙江省七台河市新兴区欣源小区111号楼0层3户</t>
  </si>
  <si>
    <t>宸仁堂</t>
  </si>
  <si>
    <t>u_6459a22a63c17_LofaTB6FXl</t>
  </si>
  <si>
    <t>🌻鑫</t>
  </si>
  <si>
    <t>山西省太原市万柏林区和平北路西三巷泽茗轩二楼，特别备注：送货上门</t>
  </si>
  <si>
    <t>双源弘康</t>
  </si>
  <si>
    <t>u_6560365e5fd23_HLAgCUiPL3</t>
  </si>
  <si>
    <t>双源</t>
  </si>
  <si>
    <t>周海华</t>
  </si>
  <si>
    <t>河北省廊坊市大厂县幸福北路94号双源健康管理</t>
  </si>
  <si>
    <t>乐康养生馆</t>
  </si>
  <si>
    <t>u_6454f3aa484cf_Yd2SJkOSsB</t>
  </si>
  <si>
    <t>天高云淡</t>
  </si>
  <si>
    <t>唐慧娟</t>
  </si>
  <si>
    <t>山东淄博沂源县居家城8号街乐康养生馆，特别备注：送货上门</t>
  </si>
  <si>
    <t>中华特产铭水坊</t>
  </si>
  <si>
    <t>u_656dc3035eb34_6FIHZKTjfu</t>
  </si>
  <si>
    <t>金伯乐</t>
  </si>
  <si>
    <t>刘阳</t>
  </si>
  <si>
    <t>辽宁省大连市中山区桃源街110-5号(中华特产)</t>
  </si>
  <si>
    <t>李云霞</t>
  </si>
  <si>
    <t>u_64531f805e472_GSdfGnFotI</t>
  </si>
  <si>
    <t>微笑的哈密瓜</t>
  </si>
  <si>
    <t>山东省淄博市张店区王舍路与西四路路口往北100米路东聚福寿，特别备注：送货上门</t>
  </si>
  <si>
    <t>岁安店</t>
  </si>
  <si>
    <t>u_651eb69e4e09b_OFpxyciuCn</t>
  </si>
  <si>
    <t>冬林</t>
  </si>
  <si>
    <t>王冬林</t>
  </si>
  <si>
    <t>重庆市南岸区江南大道19号城市之光8-16</t>
  </si>
  <si>
    <t>刘国辉19130777315</t>
  </si>
  <si>
    <t>u_645375d3618dc_w13d40nFnP</t>
  </si>
  <si>
    <t>小冷</t>
  </si>
  <si>
    <t>刘国辉</t>
  </si>
  <si>
    <t>四川省内江市滨江东路471号，特别备注：送货上门</t>
  </si>
  <si>
    <t>中华特产鲁新立</t>
  </si>
  <si>
    <t>u_655aed1061642_nmm4SHGetm</t>
  </si>
  <si>
    <t>天道酬勤</t>
  </si>
  <si>
    <t>鲁新立</t>
  </si>
  <si>
    <t>河南省南阳市宛城人民路汉冶街道紫华小区向南100米</t>
  </si>
  <si>
    <t>灸宫阁</t>
  </si>
  <si>
    <t>u_655b3124377b6_RBsXTNRHRx</t>
  </si>
  <si>
    <t>至真至爱</t>
  </si>
  <si>
    <t>刘汇江</t>
  </si>
  <si>
    <t>内蒙古赤峰市松山区新城区馨风雅居北广场灸宫阁艾灸店</t>
  </si>
  <si>
    <t>供销优购</t>
  </si>
  <si>
    <t>u_65893abc6aad6_dfQ8FoFEE5</t>
  </si>
  <si>
    <t>曾森</t>
  </si>
  <si>
    <t>湖南省长沙市望城区新月小区b6栋2楼供销优购(供销优购)</t>
  </si>
  <si>
    <t>好益昇</t>
  </si>
  <si>
    <t>u_6548b2151a518_dq6g9EiO5f</t>
  </si>
  <si>
    <t>中华特产乐山团长</t>
  </si>
  <si>
    <t>四川省乐山市中区炎帝庙街65号好益昇</t>
  </si>
  <si>
    <t>善在</t>
  </si>
  <si>
    <t>u_64a402742fe25_ZucuiAXKpY</t>
  </si>
  <si>
    <t>锐不可当</t>
  </si>
  <si>
    <t>张宗锐</t>
  </si>
  <si>
    <t>河北省廊坊市广阳区天利得益大厦三楼特别备注：送货上门</t>
  </si>
  <si>
    <t>好益昇程启兵</t>
  </si>
  <si>
    <t>u_647d50542d429_puVmrsbEt6</t>
  </si>
  <si>
    <t>慢无忧</t>
  </si>
  <si>
    <t>程启兵</t>
  </si>
  <si>
    <t>界石镇熏蒸馆</t>
  </si>
  <si>
    <t>u_652bcd4d4c86f_RtMTLcgw1L</t>
  </si>
  <si>
    <t>学彬</t>
  </si>
  <si>
    <t>薛冰</t>
  </si>
  <si>
    <t>重庆市巴南区界石镇界新街86号熏蒸馆</t>
  </si>
  <si>
    <t>冠羚羊行</t>
  </si>
  <si>
    <t>u_6584e59f3908b_JOfQ2eEnvD</t>
  </si>
  <si>
    <t>浩运天成</t>
  </si>
  <si>
    <t>胡华</t>
  </si>
  <si>
    <t>四川省宜宾市翠屏区二二四春和花园小区门口磁万嘉生活馆(少鹅街磁万嘉生活馆)</t>
  </si>
  <si>
    <t>爱之家团购馆</t>
  </si>
  <si>
    <t>u_650ad40258a3c_POTUzXZag3</t>
  </si>
  <si>
    <t>明天会更好</t>
  </si>
  <si>
    <t>于天军</t>
  </si>
  <si>
    <t>吉林省长春市朝阳区牡丹街与永昌胡同交汇191号！门市（送货上门）</t>
  </si>
  <si>
    <t>中华特产禅城店殷建忠</t>
  </si>
  <si>
    <t>u_6453313627868_ZtTyX9FiS3</t>
  </si>
  <si>
    <t>禅之星（殷建忠）</t>
  </si>
  <si>
    <t>殷建忠</t>
  </si>
  <si>
    <t>广东省佛山市禅城区福宁路213号一座写字楼1203室，特别备注：送货上门</t>
  </si>
  <si>
    <t>金龙路268号附十号健康管理中心</t>
  </si>
  <si>
    <t>u_64963e1f1803c_lrtLTyJf0W</t>
  </si>
  <si>
    <t>森林</t>
  </si>
  <si>
    <t>四通百岁养生馆</t>
  </si>
  <si>
    <t>u_6499604f4d0eb_XZfw6sHzEG</t>
  </si>
  <si>
    <t>易祥德【藏百岁&amp;四通百岁】</t>
  </si>
  <si>
    <t>易祥德</t>
  </si>
  <si>
    <t>贵州省都匀市广惠街道大兴头巷8号四通百岁养生馆特别备注：送货上门</t>
  </si>
  <si>
    <t>驼掌柜店</t>
  </si>
  <si>
    <t>u_64a4000241f0d_CUNyJ4ayCo</t>
  </si>
  <si>
    <t>越努力！越幸运！</t>
  </si>
  <si>
    <t>袁绒霞</t>
  </si>
  <si>
    <t>山西省运城市万荣县盛百货服装街驼掌柜店特别备注：送货上门</t>
  </si>
  <si>
    <t>好物甄选团购超市</t>
  </si>
  <si>
    <t>u_64f836235edd3_VT8Y0eEvLG</t>
  </si>
  <si>
    <t>简单</t>
  </si>
  <si>
    <t>贾延慧</t>
  </si>
  <si>
    <t>山东省济南市槐荫区南辛庄街道南辛庄街231号潇蔓瘦佳人</t>
  </si>
  <si>
    <t>丝路鲜奶店秦艳丽</t>
  </si>
  <si>
    <t>u_64a5415b739ec_393HbFqLLd</t>
  </si>
  <si>
    <t>秦</t>
  </si>
  <si>
    <t>秦艳利</t>
  </si>
  <si>
    <t>山西省运城市稷山县大红楼南门向阳院丝路鲜奶特别备注：送货上门</t>
  </si>
  <si>
    <t>德胜中心</t>
  </si>
  <si>
    <t>u_656f31a937805_VXrkjnfYrI</t>
  </si>
  <si>
    <t>张彩菲15559777096</t>
  </si>
  <si>
    <t>张菲</t>
  </si>
  <si>
    <t>云南省昆明市五华区西昌路692号长城证券大厦</t>
  </si>
  <si>
    <t>中华益佳商贸</t>
  </si>
  <si>
    <t>u_64a404433e5e1_0ASYajI1zt</t>
  </si>
  <si>
    <t>玖¹³¹⁴</t>
  </si>
  <si>
    <t>李舒</t>
  </si>
  <si>
    <t>辽宁省抚顺市新抚区千金路六道街车站益佳商贸特别备注：送货上门</t>
  </si>
  <si>
    <t>润泽源</t>
  </si>
  <si>
    <t>u_64531d2e3a3cd_M0R7wioMsE</t>
  </si>
  <si>
    <t>®润泽源™</t>
  </si>
  <si>
    <t>王浩</t>
  </si>
  <si>
    <t>河南省三门峡市渑池县文化街北口蜜雪冰城对面街道润泽源店，特别备注：送货上门</t>
  </si>
  <si>
    <t>u_64b91ea4271e5_YkGB2tflu5</t>
  </si>
  <si>
    <t>菜鸟牛🐮</t>
  </si>
  <si>
    <t>牛光跃</t>
  </si>
  <si>
    <t>山东省淄博市张店区银都花园7号楼和9号楼小杨果蔬超市，特别备注：送货上门</t>
  </si>
  <si>
    <t>济世回春堂</t>
  </si>
  <si>
    <t>u_64709cb2a23cb_6SPtCjgrUG</t>
  </si>
  <si>
    <t>赵庆贺</t>
  </si>
  <si>
    <t>爱来养生馆</t>
  </si>
  <si>
    <t>u_64531f0f24d81_YqNGCqp7qC</t>
  </si>
  <si>
    <t>吴先伟JW18741227172</t>
  </si>
  <si>
    <t>粉条</t>
  </si>
  <si>
    <t>吴先伟</t>
  </si>
  <si>
    <t>辽宁省鞍山市，海城市，东关万鑫源小区爱来养生馆</t>
  </si>
  <si>
    <t>u_65484c7e86eb0_UKJl2IrX8u</t>
  </si>
  <si>
    <t>高级健康管理师</t>
  </si>
  <si>
    <t>周接华</t>
  </si>
  <si>
    <t>江西省鹰潭市月湖区天洁东路雅典城一栋一家亲店面</t>
  </si>
  <si>
    <t>马尚健康生活馆</t>
  </si>
  <si>
    <t>u_6453584a3aeeb_lvhipTBZ00</t>
  </si>
  <si>
    <t>A 🇨🇳马兰🐫🐑有机乳品</t>
  </si>
  <si>
    <t>马兰</t>
  </si>
  <si>
    <t>山西省运城地区永济市康乐南路幸福巷巷口（马尚健康生活馆），特别备注：送货上门</t>
  </si>
  <si>
    <t>苏州吴中区中华特产超市</t>
  </si>
  <si>
    <t>u_6453142483755_Umzl3Zgj1C</t>
  </si>
  <si>
    <t>吴红星</t>
  </si>
  <si>
    <t>江苏省苏州市吴中区龙港巷16号，特别备注：送货上门</t>
  </si>
  <si>
    <t>中华特产～敖汉站</t>
  </si>
  <si>
    <t>u_64531c04450b0_lB1HaRwNe7</t>
  </si>
  <si>
    <t>漫步繁华</t>
  </si>
  <si>
    <t>段艳杰</t>
  </si>
  <si>
    <t>内蒙古赤峰市敖汉旗新惠镇老白酒厂华海明珠北门谷森益购生活体验店，特别备注：送货上门</t>
  </si>
  <si>
    <t>遵化市龙源小区三期门门市利健商行</t>
  </si>
  <si>
    <t>u_64cd04af58877_OlJPGa5RAx</t>
  </si>
  <si>
    <t>奶茶</t>
  </si>
  <si>
    <t>曹丽侠</t>
  </si>
  <si>
    <t>河北省唐山市遵化市龙源小区三期门市小牛藏药熏蒸理疗馆</t>
  </si>
  <si>
    <t>嘉兴市弘圣贸易有限公司</t>
  </si>
  <si>
    <t>u_64905f2d2c11f_JWeCA9tXYh</t>
  </si>
  <si>
    <t>弘圣</t>
  </si>
  <si>
    <t>熊后胜</t>
  </si>
  <si>
    <t>浙江省嘉兴市南湖区中山东路世纪广场北厅十楼10H，禁止自提，请送货上门</t>
  </si>
  <si>
    <t>北京蜡道馆</t>
  </si>
  <si>
    <t>u_6582dc883429c_S5chobwGH7</t>
  </si>
  <si>
    <t>郭秀云</t>
  </si>
  <si>
    <t>河北省张家口市桥西区河北省张家口市桥西区南瓦路天和尚城东门底商北京蜡道馆(北京蜡道馆)</t>
  </si>
  <si>
    <t>微益优品</t>
  </si>
  <si>
    <t>u_6582cf724afb4_R0FFsqXSb3</t>
  </si>
  <si>
    <t>A6</t>
  </si>
  <si>
    <t>祖老师</t>
  </si>
  <si>
    <t>山东省济南市天桥区绿地花卉市场二区南侧微益优品(微益优品)</t>
  </si>
  <si>
    <t>农垦直供店</t>
  </si>
  <si>
    <t>u_6582d02c4b031_h1Clm6BeDc</t>
  </si>
  <si>
    <t>A刘颖</t>
  </si>
  <si>
    <t>刘颖</t>
  </si>
  <si>
    <t>北京市北京市丰台区云岗北区西里27号楼西侧农垦直供店(农垦直供店)</t>
  </si>
  <si>
    <t>卓康熏蒸馆</t>
  </si>
  <si>
    <t>u_645384056925f_zO2pF1ZexR</t>
  </si>
  <si>
    <t>刘赐煌</t>
  </si>
  <si>
    <t>湖南省娄底市双峰县育才西街93号&lt;卓康熏蒸馆&gt;，特别备注：送货上门</t>
  </si>
  <si>
    <t>熊玉祯</t>
  </si>
  <si>
    <t>u_64a41d26428f6_UxCveslbj6</t>
  </si>
  <si>
    <t>123</t>
  </si>
  <si>
    <t>奶爸奶妈店</t>
  </si>
  <si>
    <t>u_6453280a24f0c_beFuWXeLbf</t>
  </si>
  <si>
    <t>武娜</t>
  </si>
  <si>
    <t>山东省临沂市沂水县沂水镇盛世豪庭南门，奶爸奶妈羊奶专卖店，特别备注：送货上门</t>
  </si>
  <si>
    <t>王栋洁</t>
  </si>
  <si>
    <t>u_64ccf52f77c90_PciMz7fe9K</t>
  </si>
  <si>
    <t>一束光  🌟</t>
  </si>
  <si>
    <t>河南省郑州市新密市刘寨镇核酸小屋对面常裕隆超市二楼（从超市上</t>
  </si>
  <si>
    <t>红墙御配</t>
  </si>
  <si>
    <t>u_6453812d17bca_vnAAgm1moA</t>
  </si>
  <si>
    <t>恒乐康小王</t>
  </si>
  <si>
    <t>王艳青</t>
  </si>
  <si>
    <t xml:space="preserve"> 山西省太原市万柏林区西宫南二巷和平北路彭村新区</t>
  </si>
  <si>
    <t>汇鑫购物</t>
  </si>
  <si>
    <t>u_655c27ae559a5_bpjxnvNfAg</t>
  </si>
  <si>
    <t>天津团长小刘18920514882</t>
  </si>
  <si>
    <t>向日葵</t>
  </si>
  <si>
    <t>天津市滨海新区新村街宁波道永顺里底商汇鑫购物</t>
  </si>
  <si>
    <t>鑫佰康商行</t>
  </si>
  <si>
    <t>u_654a13023197c_yvKpeiI4D1</t>
  </si>
  <si>
    <t>騰飞</t>
  </si>
  <si>
    <t>张成侠</t>
  </si>
  <si>
    <t>新疆克拉玛依市独山子区长岭路50-2号鑫佰康商行</t>
  </si>
  <si>
    <t>好孝心</t>
  </si>
  <si>
    <t>u_65498c97107ab_l57EshnNQ4</t>
  </si>
  <si>
    <t>好孝心～小章</t>
  </si>
  <si>
    <t>好孝心-小章</t>
  </si>
  <si>
    <t>四川省南充市顺庆区玉带北路一段6号</t>
  </si>
  <si>
    <t>顺源艾灸品质生活馆</t>
  </si>
  <si>
    <t>u_6461918452637_1KcbZqtivR</t>
  </si>
  <si>
    <t>吕霞</t>
  </si>
  <si>
    <t>吕霞</t>
  </si>
  <si>
    <t>神州甄选</t>
  </si>
  <si>
    <t>u_65462c0443fca_MCpr4y5oEF</t>
  </si>
  <si>
    <t>做最好的你</t>
  </si>
  <si>
    <t>肖礼</t>
  </si>
  <si>
    <t>四川省达州市渠县胜利街味之源对面神州甄选门店</t>
  </si>
  <si>
    <t>北京蜜蜂堂</t>
  </si>
  <si>
    <t>u_64ba259d2bf03_iWsB6UhO93</t>
  </si>
  <si>
    <t>顺平蜜蜂堂-刘月香</t>
  </si>
  <si>
    <t>刘月香</t>
  </si>
  <si>
    <t>河北省保定市顺平县孙禄堂西街北京蜜蜂堂(北京蜜蜂堂)</t>
  </si>
  <si>
    <t>同仁御配</t>
  </si>
  <si>
    <t>u_6530802a26e3e_nRCAspx8dV</t>
  </si>
  <si>
    <t>劭华</t>
  </si>
  <si>
    <t>邹绍华</t>
  </si>
  <si>
    <t>广东省广州市番禺区市桥德胜广场22号(同仁御配)</t>
  </si>
  <si>
    <t>远通大厦911</t>
  </si>
  <si>
    <t>u_64bba4984c80c_YYVUNLcOEH</t>
  </si>
  <si>
    <t>木易</t>
  </si>
  <si>
    <t>杨超</t>
  </si>
  <si>
    <t>山东淄博张店华光路88号远通大厦911</t>
  </si>
  <si>
    <t>村味蔬稷</t>
  </si>
  <si>
    <t>u_655af0835176e_yh9fAHSF7f</t>
  </si>
  <si>
    <t>大馨</t>
  </si>
  <si>
    <t>王馨</t>
  </si>
  <si>
    <t>山东省济宁曲阜市春秋路财富大厦7楼705房间</t>
  </si>
  <si>
    <t>好孝心小杨</t>
  </si>
  <si>
    <t>u_654c503266143_jhKBjUVzms</t>
  </si>
  <si>
    <t>中粮，小杨</t>
  </si>
  <si>
    <t>小杨</t>
  </si>
  <si>
    <t>四川省南充市顺庆区延安路五里店富林小区（石油南路小学旁） 中粮优品超市</t>
  </si>
  <si>
    <t>氢时代</t>
  </si>
  <si>
    <t>u_64531de427e86_Ax2LIWC8Zd</t>
  </si>
  <si>
    <t>朱金朋</t>
  </si>
  <si>
    <t>黑龙江省牡丹江市宁安市朝鲜风情街5号门市雁鸣湖纳豆</t>
  </si>
  <si>
    <t>百年康</t>
  </si>
  <si>
    <t>u_6453182b3789b_N4baMZJms1</t>
  </si>
  <si>
    <t>墨 痕</t>
  </si>
  <si>
    <t>姚志强</t>
  </si>
  <si>
    <t>山西省忻州市原平市北城街道京原北路立交桥上百年康(新雅宾馆楼下)，特别备注：送货上门</t>
  </si>
  <si>
    <t>重庆市万州区太白街道国本支路11号伊利大</t>
  </si>
  <si>
    <t>u_64df562e400b9_mwRmXIgkeF</t>
  </si>
  <si>
    <t>伊好（韩）</t>
  </si>
  <si>
    <t>韩东</t>
  </si>
  <si>
    <t>重庆市万州区太白街道国本支路11号</t>
  </si>
  <si>
    <t>社区康养中心</t>
  </si>
  <si>
    <t>u_64f5b3c83ca88_l5c3R7Bjei</t>
  </si>
  <si>
    <t>久久（保定好孝心）</t>
  </si>
  <si>
    <t>久久店长</t>
  </si>
  <si>
    <t>河北省保定市三丰中路杏坛小区底商益民街63号</t>
  </si>
  <si>
    <t>氢生活工厂店</t>
  </si>
  <si>
    <t>u_64eb069035d29_kPS6EvS7qp</t>
  </si>
  <si>
    <t>岳阳Selina</t>
  </si>
  <si>
    <t>岳阳</t>
  </si>
  <si>
    <t>吉林省长春市南关区幸福乡八一水韵城A2栋 玖氢臣氢氧会所</t>
  </si>
  <si>
    <t>玉龙大厦B座12楼1217</t>
  </si>
  <si>
    <t>u_64bb86bd4bc88_1y85QJh2AY</t>
  </si>
  <si>
    <t>靳丽萍</t>
  </si>
  <si>
    <t>山东省淄博市张店区玉龙大厦B座12楼1217室</t>
  </si>
  <si>
    <t>尚御养生堂</t>
  </si>
  <si>
    <t>u_64da1cee3a570_0KkWCzNngm</t>
  </si>
  <si>
    <t>养吾之身、修吾之心</t>
  </si>
  <si>
    <t>李杨</t>
  </si>
  <si>
    <t>山东省淄博市高青县流云花园南区西门往南一百米路东沿街尚御养生</t>
  </si>
  <si>
    <t>中诚鸿悦国际1306</t>
  </si>
  <si>
    <t>u_656dbad76d5c4_7voXQhxgK9</t>
  </si>
  <si>
    <t>顺理成张</t>
  </si>
  <si>
    <t>刘丽华1</t>
  </si>
  <si>
    <t>河北省保定市竞秀区西大园北街159号晨安堂</t>
  </si>
  <si>
    <t>文化路南段71号爱养助眠热敷</t>
  </si>
  <si>
    <t>u_6465a20d4ef6f_LCbzQwOR2s</t>
  </si>
  <si>
    <t>爱养助眠热敷张玲</t>
  </si>
  <si>
    <t>张玲</t>
  </si>
  <si>
    <t>河南省新郑市文化路南段71号爱养助眠热敷</t>
  </si>
  <si>
    <t>藏浴熏蒸吧</t>
  </si>
  <si>
    <t>u_656ee2f29f151_BsOoHvR7Mf</t>
  </si>
  <si>
    <t>扎西</t>
  </si>
  <si>
    <t>魏俊杰</t>
  </si>
  <si>
    <t>河北省石家庄市裕华区位同新村北1号楼底商藏浴熏蒸吧</t>
  </si>
  <si>
    <t>u_64b92009272fb_hCz6KtO8YA</t>
  </si>
  <si>
    <t>满城区蜜蜂堂专卖店</t>
  </si>
  <si>
    <t>杨在凯</t>
  </si>
  <si>
    <t>河北省保定市满城区同济胡同北京蜜蜂堂</t>
  </si>
  <si>
    <t>保瑞食品</t>
  </si>
  <si>
    <t>u_64f320e98cf25_w64PKbHPUF</t>
  </si>
  <si>
    <t>张艳</t>
  </si>
  <si>
    <t>益佰嘉金祈藤茶馆</t>
  </si>
  <si>
    <t>u_64ff034f62236_X0SdvgBopO</t>
  </si>
  <si>
    <t>涅槃</t>
  </si>
  <si>
    <t>何小凯</t>
  </si>
  <si>
    <t>陕西省宝鸡市金台区宏文路44号金祁藤茶馆</t>
  </si>
  <si>
    <t>深海良品</t>
  </si>
  <si>
    <t>u_6496d18c42fc4_nLrGSMWFaR</t>
  </si>
  <si>
    <t>花好月圆🇨🇳</t>
  </si>
  <si>
    <t>赵丽红</t>
  </si>
  <si>
    <t>山东省泰安市擂鼓石大街606-5号深海良品特别备注：送货上门</t>
  </si>
  <si>
    <t>本草益康</t>
  </si>
  <si>
    <t>u_645315ae7d549_RUkv0ve1GK</t>
  </si>
  <si>
    <t>好山好水</t>
  </si>
  <si>
    <t>张华</t>
  </si>
  <si>
    <t>河北省沧州市任丘市华北石油管理局阳光大街二楼153号本草益康，特别备注：送货上门</t>
  </si>
  <si>
    <t>祝塘镇文林五房村一号</t>
  </si>
  <si>
    <t>u_6453af3557fb0_Z6MWl2nBq4</t>
  </si>
  <si>
    <t>周小兵</t>
  </si>
  <si>
    <t>江苏省无锡市江阴市祝塘镇文林五房村1号，特别备：注送货上门</t>
  </si>
  <si>
    <t>康佰</t>
  </si>
  <si>
    <t>u_64904c4a44c2a_XqUydlG28u</t>
  </si>
  <si>
    <t>昭屹</t>
  </si>
  <si>
    <t>辽宁盘锦双台区绿野小区1号楼康佰，禁止自提，请送货上门</t>
  </si>
  <si>
    <t>河南省新乡市卫辉市老体育场西一道 知蜂堂</t>
  </si>
  <si>
    <t>u_6494ee151f906_6oyuah6t0b</t>
  </si>
  <si>
    <t>知蜂堂</t>
  </si>
  <si>
    <t>苏世刚001</t>
  </si>
  <si>
    <t>河南省新乡市卫辉市老体育场西一道知蜂堂专卖店，禁止自提，请送货上门</t>
  </si>
  <si>
    <t>渭水华庭西门臻牧羊优品</t>
  </si>
  <si>
    <t>u_64f6972358b11_5TPZs19VDy</t>
  </si>
  <si>
    <t>臻牧羊优品</t>
  </si>
  <si>
    <t>兰斌</t>
  </si>
  <si>
    <t>陕西省咸阳市秦都区陈阳寨渭水华庭西门臻牧羊优品</t>
  </si>
  <si>
    <t>济仁医药</t>
  </si>
  <si>
    <t>u_648332314d1b8_1Xlvnw7GtF</t>
  </si>
  <si>
    <t>阳光明媚（王）13519560112</t>
  </si>
  <si>
    <t>王云霞</t>
  </si>
  <si>
    <t>宁夏石嘴山市大武口贺兰山南路45号济仁医药，禁止自提，请送货上门</t>
  </si>
  <si>
    <t>百孝乐购</t>
  </si>
  <si>
    <t>u_647d4e3e35028_JnDz7lnbqa</t>
  </si>
  <si>
    <t>百孝乐购（谭铭华）</t>
  </si>
  <si>
    <t>谭铭华1</t>
  </si>
  <si>
    <t>湖南省涟源市交通路商贸内街百孝乐购超市</t>
  </si>
  <si>
    <t>岐黄养生</t>
  </si>
  <si>
    <t>u_64d69aee91ade_RgC65lMDGp</t>
  </si>
  <si>
    <t>李红梅 劲得钙13336352061旅游团</t>
  </si>
  <si>
    <t>李红梅</t>
  </si>
  <si>
    <t>山东聊城市东昌府区育新街韩国不夜城岐黄养生店</t>
  </si>
  <si>
    <t>康桥国际</t>
  </si>
  <si>
    <t>u_653119d819d6e_tHHSmkslOP</t>
  </si>
  <si>
    <t>瑾爱丶柠檬℃</t>
  </si>
  <si>
    <t>赵艳双</t>
  </si>
  <si>
    <t>河北省邯郸市邯山区康桥国际15层B07送货上门</t>
  </si>
  <si>
    <t>华奥商行</t>
  </si>
  <si>
    <t>u_6548560230399_uff2RIpwbL</t>
  </si>
  <si>
    <t>寒冰</t>
  </si>
  <si>
    <t>殷雪燕</t>
  </si>
  <si>
    <t>新疆伊犁哈萨克自治州奎屯市团结路街道龙溪里西小区门面华奥商行</t>
  </si>
  <si>
    <t>华美共好高晗</t>
  </si>
  <si>
    <t>u_653118dc576b0_wMn8wFz2i9</t>
  </si>
  <si>
    <t>🍋</t>
  </si>
  <si>
    <t>高晗</t>
  </si>
  <si>
    <t>辽宁省锦州市凌河区解放路五段30-80</t>
  </si>
  <si>
    <t>华奥商店</t>
  </si>
  <si>
    <t>u_654aefdf338ed_bsMh3luisG</t>
  </si>
  <si>
    <t>安宁😊</t>
  </si>
  <si>
    <t>杜娟</t>
  </si>
  <si>
    <t>新疆乌苏市阳光小区南门面华奥商店</t>
  </si>
  <si>
    <t>24小区门面45 号《依巴特驼奶店》》</t>
  </si>
  <si>
    <t>u_654a41ba18f07_zcvngb2YXH</t>
  </si>
  <si>
    <t>赵娟</t>
  </si>
  <si>
    <t>新疆石河子北二路东一路交接路口处依巴特驼奶粉店</t>
  </si>
  <si>
    <t>生活超市</t>
  </si>
  <si>
    <t>u_653120014a956_KLXep8AODV</t>
  </si>
  <si>
    <t>群主小丽</t>
  </si>
  <si>
    <t>陈晴</t>
  </si>
  <si>
    <t>河南省开封市顺河回族区汴京路自来水公司向南一百米生活超市</t>
  </si>
  <si>
    <t>千里行旅游服务网点</t>
  </si>
  <si>
    <t>u_64537090461cd_3fhTcppPhk</t>
  </si>
  <si>
    <t>文重街全球通小刘</t>
  </si>
  <si>
    <t>刘姐</t>
  </si>
  <si>
    <t>四川省宜宾市翠屏区青年街28号</t>
  </si>
  <si>
    <t>大美兵团农垦二楼</t>
  </si>
  <si>
    <t>u_651dffce32674_fJwVmIJljA</t>
  </si>
  <si>
    <t>李龙</t>
  </si>
  <si>
    <t>河南省新乡市红旗区人民东路果园南街西北角大美兵团农垦</t>
  </si>
  <si>
    <t>巨陵商业街常裕隆超市二楼健康小屋</t>
  </si>
  <si>
    <t>u_64fefdab6d8bb_BiYSBMnp2H</t>
  </si>
  <si>
    <t>蓝色天空！</t>
  </si>
  <si>
    <t>王凤侠</t>
  </si>
  <si>
    <t>河南省临颖县巨陵镇商业街健康小屋</t>
  </si>
  <si>
    <t>兔喜生活</t>
  </si>
  <si>
    <t>u_64532a0f5e639_th7DLSFcKn</t>
  </si>
  <si>
    <t>尚选</t>
  </si>
  <si>
    <t>赵丽</t>
  </si>
  <si>
    <t>江西省吉安市吉州区阳明商城C栋尚选生活馆，特别备注：送货上门</t>
  </si>
  <si>
    <t>何柱</t>
  </si>
  <si>
    <t>u_64bddaa664f98_QssFMCJn0x</t>
  </si>
  <si>
    <t>连丰药房</t>
  </si>
  <si>
    <t>辽宁省大连市中山区中南路226号汇爱博惠商行，特别备注：送货上门</t>
  </si>
  <si>
    <t>广平好孝心</t>
  </si>
  <si>
    <t>u_64ed698352141_LBwUd6P2kq</t>
  </si>
  <si>
    <t>马行行</t>
  </si>
  <si>
    <t>河北省邯郸市广平县建新街好孝心</t>
  </si>
  <si>
    <t>爱优诺全家营养屋春之城279号</t>
  </si>
  <si>
    <t>u_64ec877b6a1a4_YBE5V0XH2d</t>
  </si>
  <si>
    <t>爱优诺管理师 小侯</t>
  </si>
  <si>
    <t>姜其军</t>
  </si>
  <si>
    <t>云南省昆明市盘龙区北辰中路96号商铺</t>
  </si>
  <si>
    <t>兵团大地</t>
  </si>
  <si>
    <t>u_64916bf647758_GG6KBKhA9O</t>
  </si>
  <si>
    <t>a兵团大地*民尚自选@楠</t>
  </si>
  <si>
    <t>赵楠</t>
  </si>
  <si>
    <t>辽宁省大连市瓦房店市火车站小食品城，兵团大地</t>
  </si>
  <si>
    <t>养生会</t>
  </si>
  <si>
    <t>u_64e1f96f46ec0_6rH9p7ITlh</t>
  </si>
  <si>
    <t>侯庆露</t>
  </si>
  <si>
    <t>福建省福州市长乐区吴航街道河下街绝味鸭脖楼上</t>
  </si>
  <si>
    <t>华夏旅游</t>
  </si>
  <si>
    <t>u_645337501e014_PS5zCvPZQ0</t>
  </si>
  <si>
    <t>🍀拾月🍀</t>
  </si>
  <si>
    <t>王燕</t>
  </si>
  <si>
    <t>四川省广元市利州区苴国路34号，华夏旅游，特别备注：送货上门</t>
  </si>
  <si>
    <t>千寻好物团购超市</t>
  </si>
  <si>
    <t>u_64cdc3e9c0503_jYilcphLst</t>
  </si>
  <si>
    <t>千寻小李</t>
  </si>
  <si>
    <t>李波</t>
  </si>
  <si>
    <t>山西省晋城市城区北石店镇凤凰山光明路农贸市场四号店铺千寻好物</t>
  </si>
  <si>
    <t>老来寿工作室</t>
  </si>
  <si>
    <t>u_6490437e44f80_DiYPhRZlIk</t>
  </si>
  <si>
    <t>朱丫头</t>
  </si>
  <si>
    <t>朱玉娟</t>
  </si>
  <si>
    <t>江西省新余市分宜县名人步行街二楼老来寿工作室，禁止自提，请送货上门</t>
  </si>
  <si>
    <t>铭羽乐购</t>
  </si>
  <si>
    <t>u_64531fa96075b_pxPYoRZfV0</t>
  </si>
  <si>
    <t>淘喜宝🐰</t>
  </si>
  <si>
    <t>淘喜宝</t>
  </si>
  <si>
    <t>江苏省扬州市仪征市真州镇万博大世界L-105，特别备注：送货上门</t>
  </si>
  <si>
    <t>千寻好物</t>
  </si>
  <si>
    <t>u_64cd08f0ac3a1_VeIKmarGAO</t>
  </si>
  <si>
    <t>李波1</t>
  </si>
  <si>
    <t>山西省晋城市城区北石店镇畅安路王台体育场马路对面院内千寻好物</t>
  </si>
  <si>
    <t>团购超市</t>
  </si>
  <si>
    <t>u_647d5e703aa78_ZhHp2Xydkr</t>
  </si>
  <si>
    <t>银浩店助</t>
  </si>
  <si>
    <t>柴沐弘</t>
  </si>
  <si>
    <t>河北省邯郸市丛台区陵西大街与联防路交叉口棉三永华里社区文体中心楼下银浩团购超市</t>
  </si>
  <si>
    <t>岚峰沉香艾灸馆</t>
  </si>
  <si>
    <t>u_64e1f961c5b47_jTSpT5V3tZ</t>
  </si>
  <si>
    <t>ℒℴѵℯ💋岚丫头</t>
  </si>
  <si>
    <t>梁岚</t>
  </si>
  <si>
    <t>黑龙江省双鸭山市集贤县亿安胡同3号门市岚峰沉香艾灸馆 送货上门</t>
  </si>
  <si>
    <t>泽信和熙府</t>
  </si>
  <si>
    <t>u_651fcb6e9adbf_ygFXU82Wgf</t>
  </si>
  <si>
    <t>A小李</t>
  </si>
  <si>
    <t>杨拔群</t>
  </si>
  <si>
    <t>河北省邯郸市复兴区泽信和熙府</t>
  </si>
  <si>
    <t>中禾农场店</t>
  </si>
  <si>
    <t>u_65311a8a3b058_OTsSKpv4le</t>
  </si>
  <si>
    <t>一杯水๑</t>
  </si>
  <si>
    <t>潘翠</t>
  </si>
  <si>
    <t>河北省邯郸市成安县有所为路七色光幼儿园旁边中禾农场店：特别备注 送货上门</t>
  </si>
  <si>
    <t>昆钢建设南路96号</t>
  </si>
  <si>
    <t>u_64af6d081166f_4QVlWghlAa</t>
  </si>
  <si>
    <t>小萍果17308803536</t>
  </si>
  <si>
    <t>李萍</t>
  </si>
  <si>
    <t>云南省昆明市安宁市昆钢建设南路88号</t>
  </si>
  <si>
    <t>唐安富硒食品店</t>
  </si>
  <si>
    <t>u_6453a62518eaa_XIwVI89zEz</t>
  </si>
  <si>
    <t>温苏丽</t>
  </si>
  <si>
    <t>山西省太原市小店区人民北路小店村堡西街唐安富硒食品店，特别备注：送货上门</t>
  </si>
  <si>
    <t>中华特产王官营店</t>
  </si>
  <si>
    <t>u_64636f24545d2_t6EmiOjXMO</t>
  </si>
  <si>
    <t>王艳利13353668093</t>
  </si>
  <si>
    <t>王艳利</t>
  </si>
  <si>
    <t>河南省获嘉县亢村镇王官营村</t>
  </si>
  <si>
    <t>凯美多羊奶店</t>
  </si>
  <si>
    <t>u_64d6517b8cacb_kGsBZT423t</t>
  </si>
  <si>
    <t>张林</t>
  </si>
  <si>
    <t>湖北省襄阳市樊城区太平店镇陈家湖社区化纤厂生活2区</t>
  </si>
  <si>
    <t>长泰区伊利大好品质生活馆</t>
  </si>
  <si>
    <t>u_65462b176e818_Wqwrx2om2c</t>
  </si>
  <si>
    <t>&amp;难得糊涂&amp;</t>
  </si>
  <si>
    <t>章毅娟</t>
  </si>
  <si>
    <t>福建省漳州市长泰区长泰店伊利大好品质生活馆</t>
  </si>
  <si>
    <t>四川省内江市市中区大西街泥巴巷30号</t>
  </si>
  <si>
    <t>u_651e0e3a95841_UxPbX9BTTf</t>
  </si>
  <si>
    <t>佳人</t>
  </si>
  <si>
    <t>胡梅</t>
  </si>
  <si>
    <t>四川省内江市市中区大西街泥巴巷30号黔贵土特产</t>
  </si>
  <si>
    <t>倍心优品</t>
  </si>
  <si>
    <t>u_653110d01c29e_21JBG5V6In</t>
  </si>
  <si>
    <t>杨艳平</t>
  </si>
  <si>
    <t>河北省邯郸市邯山区浴新大街与邯钢路交叉口南行50米路西倍心优</t>
  </si>
  <si>
    <t>姚丽丽</t>
  </si>
  <si>
    <t>u_64b3d5e523cb7_OfpaUGLM1t</t>
  </si>
  <si>
    <t>安心&amp;</t>
  </si>
  <si>
    <t>山东省潍坊市安丘兴安路，安邦嘉苑快递超市</t>
  </si>
  <si>
    <t>氢氧会所</t>
  </si>
  <si>
    <t>u_656dc0613bab8_DDsFiTRzCX</t>
  </si>
  <si>
    <t>玖氢臣氢氧会所</t>
  </si>
  <si>
    <t>曹胜军</t>
  </si>
  <si>
    <t>吉林省长春市南关区金宇大路八一水韵城A2栋1-102氢氧会所</t>
  </si>
  <si>
    <t>幸福岛59号</t>
  </si>
  <si>
    <t>u_64e209c95e319_X2cEZpdfHV</t>
  </si>
  <si>
    <t>玫瑰</t>
  </si>
  <si>
    <t>黄娟</t>
  </si>
  <si>
    <t>江苏省南通市启东市幸福岛59号</t>
  </si>
  <si>
    <t>德尚</t>
  </si>
  <si>
    <t>u_64af3f2024c80_1Z8K34e9gL</t>
  </si>
  <si>
    <t>毕</t>
  </si>
  <si>
    <t>山东省泰安市泰山区财源大街财源大厦804，特别备注：送货上门</t>
  </si>
  <si>
    <t>王芹</t>
  </si>
  <si>
    <t>u_647d5249763be_ViIGQmYAxz</t>
  </si>
  <si>
    <t>中华特产（团长）</t>
  </si>
  <si>
    <t>安徽省马鞍山市花山区桃源路3号乐庭生活馆</t>
  </si>
  <si>
    <t>西港路新大洲电动车二楼</t>
  </si>
  <si>
    <t>u_64cdad6e33de6_9yswzOibAZ</t>
  </si>
  <si>
    <t>Z</t>
  </si>
  <si>
    <t>周旺</t>
  </si>
  <si>
    <t>河北省秦皇岛市海港区西港路132号新大洲电动车二楼</t>
  </si>
  <si>
    <t>健乐达</t>
  </si>
  <si>
    <t>u_651d495054ef9_RRVVPB545T</t>
  </si>
  <si>
    <t>依 然 爱 你</t>
  </si>
  <si>
    <t>王永军</t>
  </si>
  <si>
    <t>新疆 乌鲁木齐市 水磨沟区 西虹东路 健乐达商行</t>
  </si>
  <si>
    <t>幸福园</t>
  </si>
  <si>
    <t>u_656db81530796_QZWDftj5li</t>
  </si>
  <si>
    <t>哼～要你管</t>
  </si>
  <si>
    <t>赵鸟红409466</t>
  </si>
  <si>
    <t>湖北省宜昌市夷陵区长江市场锦江东路71号幸福园</t>
  </si>
  <si>
    <t>峰峰矿区矿务局救护大队对面伊利大好品质生</t>
  </si>
  <si>
    <t>u_656db55362f3a_MQGUnsTnCL</t>
  </si>
  <si>
    <t>江华</t>
  </si>
  <si>
    <t>王家康膏药铺世裕路店</t>
  </si>
  <si>
    <t>u_645313fb54884_pYbbC1IzHS</t>
  </si>
  <si>
    <t>ATA永亮🔥骨病康复师</t>
  </si>
  <si>
    <t>迟永亮</t>
  </si>
  <si>
    <t>山东省烟台市芝罘区世平路193号王家康膏药铺，特别备注：送货上门</t>
  </si>
  <si>
    <t>海洋食品超市</t>
  </si>
  <si>
    <t>u_650c33de68fda_6DfSoZPaWP</t>
  </si>
  <si>
    <t>~小福娃~《中华特产》</t>
  </si>
  <si>
    <t>小福娃</t>
  </si>
  <si>
    <t>河北省秦皇岛海港区建设大街349号 海洋食品超市</t>
  </si>
  <si>
    <t>华夏特产驿站-张占芳</t>
  </si>
  <si>
    <t>u_64a68f9766574_V7usMKZwtq</t>
  </si>
  <si>
    <t>芳🎈 💃</t>
  </si>
  <si>
    <t>沉香艾灸张</t>
  </si>
  <si>
    <t>湖南省株洲市醴陵市姜湾下正街佩艳商行对面兴隆摩托修配隔壁华夏特产驿站</t>
  </si>
  <si>
    <t>山东省潍坊坊子新区郑营路凤盛街润康家园</t>
  </si>
  <si>
    <t>u_64b907fd55336_LdOtbJoFAs</t>
  </si>
  <si>
    <t>子非鱼</t>
  </si>
  <si>
    <t>王先乾</t>
  </si>
  <si>
    <t>山东省潍坊市坊子新区郑营路凤盛街交叉口向西50米路北润康家园，特别备注：送货上门</t>
  </si>
  <si>
    <t>卢浮宫二楼驮中驼专卖店</t>
  </si>
  <si>
    <t>u_646846378ba5e_l4yBkgiUkf</t>
  </si>
  <si>
    <t>三生万物</t>
  </si>
  <si>
    <t>武江伟</t>
  </si>
  <si>
    <t>河北省邯郸市峰峰矿区军民路天地源院内卢浮宫二楼驮中驼专卖店</t>
  </si>
  <si>
    <t>河北省承德市双滦区滦河中街100号好孝心</t>
  </si>
  <si>
    <t>u_6556deab18c50_hKVb5RLG2K</t>
  </si>
  <si>
    <t>梁仔哈哈3369</t>
  </si>
  <si>
    <t>梁斌</t>
  </si>
  <si>
    <t>河北省承德市双滦区滦河中街100号好孝心营养健康调理中心</t>
  </si>
  <si>
    <t>u_64e1fa4a2a2f5_jtnxZnSm7o</t>
  </si>
  <si>
    <t>东方</t>
  </si>
  <si>
    <t>郑东方</t>
  </si>
  <si>
    <t>山东省泰安市肥城市市场街宁馨园小区沿街楼</t>
  </si>
  <si>
    <t>中华特产团购店</t>
  </si>
  <si>
    <t>u_6545a34f77a57_1sb4B7l7mP</t>
  </si>
  <si>
    <t>A小姚</t>
  </si>
  <si>
    <t>姚强</t>
  </si>
  <si>
    <t>福建省福州市闽清县梅城镇北大路61号</t>
  </si>
  <si>
    <t>张胜</t>
  </si>
  <si>
    <t>u_64cf4d057a2df_XnBNmnbF0A</t>
  </si>
  <si>
    <t>广东省广州市花都区新华街道竹苑二街20号之14菜鸟驿站。</t>
  </si>
  <si>
    <t>解放路中华特产</t>
  </si>
  <si>
    <t>u_64531d3151561_FqKbJF30dt</t>
  </si>
  <si>
    <t>用心时代18919214217</t>
  </si>
  <si>
    <t>谢昌东</t>
  </si>
  <si>
    <t>甘肃省天水市秦州区坚家河电缆厂24号楼，特别备注：送货上门</t>
  </si>
  <si>
    <t>领尚食方缘</t>
  </si>
  <si>
    <t>u_6492e1582ec35_NzMclUPWB9</t>
  </si>
  <si>
    <t>吴佳怡</t>
  </si>
  <si>
    <t>内蒙古呼和浩特玉泉区公园南路七彩城南门斜对面领尚食方缘，禁止自提，请送货上门</t>
  </si>
  <si>
    <t>重庆市合川区南津街金科世界城商业街</t>
  </si>
  <si>
    <t>u_64531e69331e0_W4cUjuSUg2</t>
  </si>
  <si>
    <t>.胡尔摩斯</t>
  </si>
  <si>
    <t>胡茹</t>
  </si>
  <si>
    <t>重庆市合川区南津街金科世界城商业街后门门卫，特别备注：送货上门</t>
  </si>
  <si>
    <t>石墨烯科技生活馆</t>
  </si>
  <si>
    <t>u_651ecc8b6bbad_dsywlg238X</t>
  </si>
  <si>
    <t>携程旅游百事通</t>
  </si>
  <si>
    <t>刘远祥</t>
  </si>
  <si>
    <t>云南省昆明市西山区兴隆花园小区兴兴巷4号石墨烯科技生活馆</t>
  </si>
  <si>
    <t>益生优品</t>
  </si>
  <si>
    <t>u_6583fa9f7cdb7_rSMDC7DS3k</t>
  </si>
  <si>
    <t>有你有我</t>
  </si>
  <si>
    <t>养乃世家</t>
  </si>
  <si>
    <t>u_651d47a44acbf_m3KjWVo5uc</t>
  </si>
  <si>
    <t>桂</t>
  </si>
  <si>
    <t>桂朝</t>
  </si>
  <si>
    <t>湖北省荆门市东宝区长宁大道金地广场5号门面养乃世家专卖店</t>
  </si>
  <si>
    <t>恺康食品经销处</t>
  </si>
  <si>
    <t>u_645314fc2cc95_0ipDs919so</t>
  </si>
  <si>
    <t>恺康</t>
  </si>
  <si>
    <t>张超</t>
  </si>
  <si>
    <t>黑龙江省佳木斯市前进区爱民胡同31号恺康食品经销处，特别备注：送货上门</t>
  </si>
  <si>
    <t>王孟店健康小屋</t>
  </si>
  <si>
    <t>u_64cca7e54bff9_B2aLSFRk1Z</t>
  </si>
  <si>
    <t>王珂</t>
  </si>
  <si>
    <t>王小科</t>
  </si>
  <si>
    <t>河南省漯河市临颍县王孟乡常裕隆超市二楼健康小屋</t>
  </si>
  <si>
    <t>朝阳二路店艾健乐店</t>
  </si>
  <si>
    <t>u_654602dc62f19_1tNa6V8HPi</t>
  </si>
  <si>
    <t>李小英</t>
  </si>
  <si>
    <t>陕西省威阳市渭城区朝阳二路泰海金岸小区二栋一楼门面房(朝阳二路店艾健乐店)</t>
  </si>
  <si>
    <t>华络康</t>
  </si>
  <si>
    <t>u_64a421fe4e58c_pIrfbrJIul</t>
  </si>
  <si>
    <t>情深意长</t>
  </si>
  <si>
    <t>吴永春</t>
  </si>
  <si>
    <t>四川省内江市威远县严陵镇南街143二楼华络康特别备注：送货上门</t>
  </si>
  <si>
    <t>圣济堂健康大药房</t>
  </si>
  <si>
    <t>u_64c78d80345dc_IqQn3FfD4D</t>
  </si>
  <si>
    <t>A胡光15897703839</t>
  </si>
  <si>
    <t>胡光</t>
  </si>
  <si>
    <t>湖北省应城市加泰步行街F1008号圣济堂健康大药房</t>
  </si>
  <si>
    <t>泰生医药一阳药店</t>
  </si>
  <si>
    <t>u_6564194e26ab7_uyYUhVKsky</t>
  </si>
  <si>
    <t>泰生</t>
  </si>
  <si>
    <t>陕西省西安市新城区长乐西路398号泰生一阳药店</t>
  </si>
  <si>
    <t>圣康泰食品店</t>
  </si>
  <si>
    <t>u_65462abe2d2de_9c0sHX4KGh</t>
  </si>
  <si>
    <t>清水雅然</t>
  </si>
  <si>
    <t>王丹</t>
  </si>
  <si>
    <t>辽宁省鞍山市铁西区星火街54栋，圣康泰食品店</t>
  </si>
  <si>
    <t>臻熙优品</t>
  </si>
  <si>
    <t>u_64bbd0f65049d_U1HZQmkKMQ</t>
  </si>
  <si>
    <t>臻熙优品-小范</t>
  </si>
  <si>
    <t>范</t>
  </si>
  <si>
    <t>浙江省丽水市莲都区囿山路591号  臻熙优品</t>
  </si>
  <si>
    <t>天津市滨海新区汉沽区佰品荟日用品信息咨询</t>
  </si>
  <si>
    <t>u_64531aeb3a365_hB1je0majD</t>
  </si>
  <si>
    <t>佰品荟</t>
  </si>
  <si>
    <t>闫亚丽</t>
  </si>
  <si>
    <t>天津市滨海新区汉沽八仙里33号楼101号，特别备注：送货上门</t>
  </si>
  <si>
    <t>奶爸奶妈专卖店（李玉龙）</t>
  </si>
  <si>
    <t>u_64a403ef3e5c0_ajHqXvCd8F</t>
  </si>
  <si>
    <t>一往而深</t>
  </si>
  <si>
    <t>李玉龙</t>
  </si>
  <si>
    <t>四川省凉山彝族自治州西昌市文汇路114号（奶爸奶妈老酸奶专卖特别备注：送货上门</t>
  </si>
  <si>
    <t>国贸大厦</t>
  </si>
  <si>
    <t>u_645321dd3327e_caXQYFtJFa</t>
  </si>
  <si>
    <t>云水禅心</t>
  </si>
  <si>
    <t>田间</t>
  </si>
  <si>
    <t>内蒙古包头市昆区钢铁大街国贸大厦一楼西门，特别备注：送货上门</t>
  </si>
  <si>
    <t>仙海岛海洋生活馆</t>
  </si>
  <si>
    <t>u_64531ba94ef6d_00QWXJLMph</t>
  </si>
  <si>
    <t>关江涛</t>
  </si>
  <si>
    <t>河南省驻马店市确山县盘龙街28号，特别备注：送货上门</t>
  </si>
  <si>
    <t>五福之家AB内衣</t>
  </si>
  <si>
    <t>u_654624a020b2d_neykwNORcn</t>
  </si>
  <si>
    <t>璐小牛</t>
  </si>
  <si>
    <t>杨璐</t>
  </si>
  <si>
    <t>辽宁省沈阳市沈河区滨河街道小南街215号五福之家</t>
  </si>
  <si>
    <t>村味蔬稷丽景店</t>
  </si>
  <si>
    <t>u_64e1f6862251b_QrS3e3mHbm</t>
  </si>
  <si>
    <t>火星男</t>
  </si>
  <si>
    <t>石帅</t>
  </si>
  <si>
    <t>山东省泰安市岱宗大街丽景商业楼2号421</t>
  </si>
  <si>
    <t>物业超市</t>
  </si>
  <si>
    <t>u_64b8b46d23e7a_Yu7kw0jtTB</t>
  </si>
  <si>
    <t>马军</t>
  </si>
  <si>
    <t>马立军</t>
  </si>
  <si>
    <t>北京市西城区车站东街广安苑小区甲13号院1号楼107物业旁超</t>
  </si>
  <si>
    <t>小良工</t>
  </si>
  <si>
    <t>u_64db857974367_6z6KsJmxDZ</t>
  </si>
  <si>
    <t>军魂</t>
  </si>
  <si>
    <t>张小军</t>
  </si>
  <si>
    <t>山西省太原市小店区航苑南街太航小区87号楼一单元</t>
  </si>
  <si>
    <t>众瑞品质生活</t>
  </si>
  <si>
    <t>u_64a3bbb77dc6f_ytf0fu0D0y</t>
  </si>
  <si>
    <t>隋娟</t>
  </si>
  <si>
    <t>山东省威海市环翠区福海社区望岛明郡21-3众瑞品质生活特别备注：送货上门</t>
  </si>
  <si>
    <t>玩不累旅游</t>
  </si>
  <si>
    <t>u_648d801a20380_1AUd3B14Nw</t>
  </si>
  <si>
    <t>刘威</t>
  </si>
  <si>
    <t>四川省绵阳市江油市五建司太平镇小学门口玩不累旅游，禁止自提，请送货上门</t>
  </si>
  <si>
    <t>u_64658d297d858_w7C9r246ZW</t>
  </si>
  <si>
    <t>中华特产团长（宁波）</t>
  </si>
  <si>
    <t>施恩盛</t>
  </si>
  <si>
    <t>浙江省宁波市海曙区段塘街道 苍松路 619（中华特产））</t>
  </si>
  <si>
    <t>蜜蜂堂</t>
  </si>
  <si>
    <t>u_64d0f9177fcd6_xh1lxkwq40</t>
  </si>
  <si>
    <t>有邱必应</t>
  </si>
  <si>
    <t>宋九香</t>
  </si>
  <si>
    <t>江西省赣州市章贡区金东路金丰山庄二期蜜蜂堂店</t>
  </si>
  <si>
    <t>驮中驼专卖店</t>
  </si>
  <si>
    <t>u_64b91ae95d423_XF63B8o9fd</t>
  </si>
  <si>
    <t>丹丹</t>
  </si>
  <si>
    <t>甘肃省兰州市红古区海石湾镇步行街驮中驼专卖店</t>
  </si>
  <si>
    <t>张宗良</t>
  </si>
  <si>
    <t>u_6468314b89517_fTnCXVvUte</t>
  </si>
  <si>
    <t>张宗良～烟台日报社传媒</t>
  </si>
  <si>
    <t>山东省烟台市芝罘区文化宫西街32-02号好孝心健康用品超市</t>
  </si>
  <si>
    <t>北全福社区日间照料中心</t>
  </si>
  <si>
    <t>u_655af357169be_t0mCe12J9V</t>
  </si>
  <si>
    <t>辉</t>
  </si>
  <si>
    <t>黄辉</t>
  </si>
  <si>
    <t>山东省济南市历城区全福街道北全福小区东区13号楼东临</t>
  </si>
  <si>
    <t>果果土特产</t>
  </si>
  <si>
    <t>u_64531f081680d_lbkseblcq3</t>
  </si>
  <si>
    <t>井陉岳兰18231109106</t>
  </si>
  <si>
    <t>岳兰</t>
  </si>
  <si>
    <t>河北省石家庄市井陉矿区新世纪商城果果土特产，特别备注：送货上门</t>
  </si>
  <si>
    <t>江苏连云港市东海县和平西路106-2资乾</t>
  </si>
  <si>
    <t>u_64bdd88c5c011_1f7a3fzj2T</t>
  </si>
  <si>
    <t>房宁资乾(武当三丰)</t>
  </si>
  <si>
    <t>房勇</t>
  </si>
  <si>
    <t>江苏连云港市东海县和平西路106-2资乾健康养生馆</t>
  </si>
  <si>
    <t xml:space="preserve"> 中社良选</t>
  </si>
  <si>
    <t>u_64a50e9162a83_gthU0KT0ZH</t>
  </si>
  <si>
    <t>张冬梅</t>
  </si>
  <si>
    <t>江苏省新沂市新东群冠铭苑新沂味道向西100米 中社良选</t>
  </si>
  <si>
    <t>亚宝生活馆</t>
  </si>
  <si>
    <t>u_656e99e03496c_8dmTIR5N79</t>
  </si>
  <si>
    <t>初祖救迷情</t>
  </si>
  <si>
    <t>付光明</t>
  </si>
  <si>
    <t>辽宁省鞍山市立山区鞍千路174号亚宝生活馆</t>
  </si>
  <si>
    <t>好孝心营养健康调理中心</t>
  </si>
  <si>
    <t>u_6505ac3f33116_TgZQmrgTgh</t>
  </si>
  <si>
    <t>小凤</t>
  </si>
  <si>
    <t>李春凤</t>
  </si>
  <si>
    <t>山东省聊城临清市清泉花园东门向北30米好孝心</t>
  </si>
  <si>
    <t>山西省太原市杏花岭区桃园北路桃园西二巷口</t>
  </si>
  <si>
    <t>u_6458edba51660_YQBWe9ILtu</t>
  </si>
  <si>
    <t>🐼</t>
  </si>
  <si>
    <t>奋斗</t>
  </si>
  <si>
    <t>山西省太原市杏花岭区华宇精品国际商厦B座30层E户</t>
  </si>
  <si>
    <t>宏峰大厦1楼48号</t>
  </si>
  <si>
    <t>u_64e1f9a57323c_SHfYcNqxdq</t>
  </si>
  <si>
    <t>小白</t>
  </si>
  <si>
    <t>四川省达州市通川区朝阳东路宏峰大厦1楼</t>
  </si>
  <si>
    <t>陈南关1店</t>
  </si>
  <si>
    <t>u_647b218f4959e_p9R5cXwrnt</t>
  </si>
  <si>
    <t>CHEN</t>
  </si>
  <si>
    <t>陈梦卿</t>
  </si>
  <si>
    <t>河南省南阳市宛城区</t>
  </si>
  <si>
    <t>闪闪群主</t>
  </si>
  <si>
    <t>u_645320dd4f05a_NwhnJvsDOK</t>
  </si>
  <si>
    <t/>
  </si>
  <si>
    <t>王治</t>
  </si>
  <si>
    <t>天津市河东区万新村天山西路9幼对过中华特产，特别备注：送货上门</t>
  </si>
  <si>
    <t>新绛驮中驼</t>
  </si>
  <si>
    <t>u_64683d8d9135f_ICX1tmHrZY</t>
  </si>
  <si>
    <t>刘青平2</t>
  </si>
  <si>
    <t>山西省运城市新绛县西大街农行往西20米驮中驼（路北））</t>
  </si>
  <si>
    <t>左眼皮跳跳</t>
  </si>
  <si>
    <t>u_6467608376ac1_dx04U1gofJ</t>
  </si>
  <si>
    <t>刘青平1</t>
  </si>
  <si>
    <t>山西省运城市新绛县西大街气象路口南驮中驼</t>
  </si>
  <si>
    <t>李小兵</t>
  </si>
  <si>
    <t>u_650fa5ed1635b_PPaltbOat9</t>
  </si>
  <si>
    <t>波姐</t>
  </si>
  <si>
    <t>u_64fd4c42394e9_JVLBjvcYTq</t>
  </si>
  <si>
    <t>辽宁省锦州市黑山县古玩一条街夕阳红养生馆</t>
  </si>
  <si>
    <t>天使丽人</t>
  </si>
  <si>
    <t>u_653890f88140d_9dayhi1ygn</t>
  </si>
  <si>
    <t>张张</t>
  </si>
  <si>
    <t>u_64e5ec732901d_QWtmYCkdVv</t>
  </si>
  <si>
    <t>乐乐</t>
  </si>
  <si>
    <t>u_66655a9826677_I8EoRJNzT7</t>
  </si>
  <si>
    <t>山东李玲</t>
  </si>
  <si>
    <t>山东省济南市历下区舜华北路510号伊利生活馆</t>
  </si>
  <si>
    <t>雨花石</t>
  </si>
  <si>
    <t>u_666036de24294_ElVF6KwRx7</t>
  </si>
  <si>
    <t>石娟</t>
  </si>
  <si>
    <t>辽宁省铁岭市开原市九鼎二期体验街大自然幼儿园斜对面中华特产</t>
  </si>
  <si>
    <t>广场路66号</t>
  </si>
  <si>
    <t>u_65fba19e412f1_CEEJ0FmetO</t>
  </si>
  <si>
    <t>良淘客服</t>
  </si>
  <si>
    <t>陈梅</t>
  </si>
  <si>
    <t>重庆市荣昌区东大二街17号国药健康生活馆</t>
  </si>
  <si>
    <t>国忠生物</t>
  </si>
  <si>
    <t>u_65fc22ac3e64d_Efx4rleKwE</t>
  </si>
  <si>
    <t>【一束光】～</t>
  </si>
  <si>
    <t>王汉明</t>
  </si>
  <si>
    <t>山西省阳泉市平定县冠山镇东大街金泰商南广场C座二层01号(国忠生物)</t>
  </si>
  <si>
    <t>南阳市高新区太平庄万康道中医养生馆</t>
  </si>
  <si>
    <t>u_65fa5eef31fc7_5P1StuemSP</t>
  </si>
  <si>
    <t>中医耳护 正骨整脊康复理疗</t>
  </si>
  <si>
    <t>保健养生馆</t>
  </si>
  <si>
    <t>u_65d732f63116b_NIuqtCupGE</t>
  </si>
  <si>
    <t>微笑天使</t>
  </si>
  <si>
    <t>阳泉市四矿口百货大楼旁边普利生右侧小巷子</t>
  </si>
  <si>
    <t>u_65db32fd2fe1b_dAj0ON6bOi</t>
  </si>
  <si>
    <t>张晟仁</t>
  </si>
  <si>
    <t>张东</t>
  </si>
  <si>
    <t>山西省阳泉市矿区四矿口百货大楼旁边普利生右侧小巷子</t>
  </si>
  <si>
    <t>中品优选</t>
  </si>
  <si>
    <t>u_64a7f55a2350a_OJ2hZWrVf5</t>
  </si>
  <si>
    <t>追</t>
  </si>
  <si>
    <t>何海洋</t>
  </si>
  <si>
    <t>江苏省南京市大厂街道扬村三路中品优选提货点</t>
  </si>
  <si>
    <t>益众康</t>
  </si>
  <si>
    <t>u_647d539c763f8_wFQATQx6bk</t>
  </si>
  <si>
    <t>晴空万李</t>
  </si>
  <si>
    <t>李文静</t>
  </si>
  <si>
    <t>山东省枣庄市滕州市西岗镇柴里矿彭城家电往东</t>
  </si>
  <si>
    <t>里程东园4号</t>
  </si>
  <si>
    <t>u_64b8db2a6ab48_6vYjuKVTHh</t>
  </si>
  <si>
    <t>💮 落日</t>
  </si>
  <si>
    <t>陈静</t>
  </si>
  <si>
    <t>辽宁省大连市甘井子里程东园12号，特别备注：送货上门</t>
  </si>
  <si>
    <t>伊利大好品质生活馆</t>
  </si>
  <si>
    <t>u_655aef8c38b1d_hiNiumoEYB</t>
  </si>
  <si>
    <t>银杏专卖店</t>
  </si>
  <si>
    <t>曹立艳</t>
  </si>
  <si>
    <t>吉林省四平市铁东区南二纬七马路伊利品质大好生活馆</t>
  </si>
  <si>
    <t>阳泉郊区珍奥健康生活部</t>
  </si>
  <si>
    <t>u_65470bc96f93e_M3WS1RduZe</t>
  </si>
  <si>
    <t>波</t>
  </si>
  <si>
    <t>张子恒</t>
  </si>
  <si>
    <t>山西省阳泉市郊区荫营九州购物中心</t>
  </si>
  <si>
    <t>u_64d9fd967fea8_YF8rnXz4Ud</t>
  </si>
  <si>
    <t>董波</t>
  </si>
  <si>
    <t>太原市万柏林区兴华南小区梅园5号楼</t>
  </si>
  <si>
    <t>万美旅游</t>
  </si>
  <si>
    <t>u_64a40b574bae7_LWxrdZ6bpW</t>
  </si>
  <si>
    <t>狐狸糊涂</t>
  </si>
  <si>
    <t>蒋朝洪</t>
  </si>
  <si>
    <t>u_64f681fa585b4_Fdy0Iu4UBd</t>
  </si>
  <si>
    <t>山西介休蒋朝洪</t>
  </si>
  <si>
    <t>山西省介休市金融路西宽二巷8号</t>
  </si>
  <si>
    <t>焦丽花</t>
  </si>
  <si>
    <t>u_64532d2e2d0bc_IM8htxCxjU</t>
  </si>
  <si>
    <t>一米阳光</t>
  </si>
  <si>
    <t>山西省介休市新华南街路东师家巷内5号《美羚臻品》，特别备注：送货上门</t>
  </si>
  <si>
    <t>中华特产--王莉萍</t>
  </si>
  <si>
    <t>u_6453180c369c7_p72dVq1LRK</t>
  </si>
  <si>
    <t>王丽萍</t>
  </si>
  <si>
    <t>福鑫羊奶粉专卖店</t>
  </si>
  <si>
    <t>u_64a3ffdf41efd_inVzcLttT0</t>
  </si>
  <si>
    <t>王永胜</t>
  </si>
  <si>
    <t>羊品时代</t>
  </si>
  <si>
    <t>u_647d71427b722_15GQR9oWrs</t>
  </si>
  <si>
    <t>🍀  悠悠</t>
  </si>
  <si>
    <t>黄苏红</t>
  </si>
  <si>
    <t>湖北省黄石市下陆区团城山街道杭州西路9号才子家园2栋羊品时代</t>
  </si>
  <si>
    <t>优心优选</t>
  </si>
  <si>
    <t>u_6582cf6e16bf5_eJK5lUTv4p</t>
  </si>
  <si>
    <t>王晓亚</t>
  </si>
  <si>
    <t>河北省保定市莲池区天籁新城南门(优心优选)</t>
  </si>
  <si>
    <t>北辛街道中央城C</t>
  </si>
  <si>
    <t>u_645f462068f52_Fe9fUWCQdp</t>
  </si>
  <si>
    <t>🌼</t>
  </si>
  <si>
    <t>中山门硒品汇</t>
  </si>
  <si>
    <t>u_6556e1dd46fc7_pKJGxUJH6n</t>
  </si>
  <si>
    <t>媛媛🌹</t>
  </si>
  <si>
    <t>韩旭</t>
  </si>
  <si>
    <t>天津市河东区中山门互助西里21号楼底商（硒品汇收）</t>
  </si>
  <si>
    <t>纯羊牧歌</t>
  </si>
  <si>
    <t>u_6544e21f410a3_8aDr02w1uV</t>
  </si>
  <si>
    <t>蒋</t>
  </si>
  <si>
    <t>小蒋</t>
  </si>
  <si>
    <t>江苏省南京市六合区棠城西路105-2号</t>
  </si>
  <si>
    <t>赛远专卖店</t>
  </si>
  <si>
    <t>u_64532aa160931_aJoheVvYb4</t>
  </si>
  <si>
    <t>A唯美คิดถึง</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</si>
</sst>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Calibri"/>
      <charset val="134"/>
    </font>
    <font>
      <sz val="11"/>
      <color theme="1"/>
      <name val="等线"/>
      <charset val="134"/>
      <scheme val="minor"/>
    </font>
    <font>
      <sz val="11"/>
      <color theme="1"/>
      <name val="宋体"/>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theme="9"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 fillId="3"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4" borderId="4" applyNumberFormat="0" applyAlignment="0" applyProtection="0">
      <alignment vertical="center"/>
    </xf>
    <xf numFmtId="0" fontId="12" fillId="5" borderId="5" applyNumberFormat="0" applyAlignment="0" applyProtection="0">
      <alignment vertical="center"/>
    </xf>
    <xf numFmtId="0" fontId="13" fillId="5" borderId="4" applyNumberFormat="0" applyAlignment="0" applyProtection="0">
      <alignment vertical="center"/>
    </xf>
    <xf numFmtId="0" fontId="14" fillId="6"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cellStyleXfs>
  <cellXfs count="13">
    <xf numFmtId="0" fontId="0" fillId="0" borderId="0" xfId="0"/>
    <xf numFmtId="0" fontId="0" fillId="2" borderId="0" xfId="0" applyFill="1"/>
    <xf numFmtId="0" fontId="0" fillId="0" borderId="0" xfId="0" applyFont="1" applyAlignment="1">
      <alignment horizontal="center"/>
    </xf>
    <xf numFmtId="0" fontId="1" fillId="0" borderId="0" xfId="0" applyFont="1" applyFill="1" applyAlignment="1">
      <alignment horizontal="center" vertical="center"/>
    </xf>
    <xf numFmtId="0" fontId="0" fillId="2" borderId="0" xfId="0" applyFont="1" applyFill="1" applyAlignment="1">
      <alignment horizontal="center"/>
    </xf>
    <xf numFmtId="0" fontId="2" fillId="2" borderId="0" xfId="0" applyFont="1" applyFill="1" applyAlignment="1">
      <alignment horizontal="center"/>
    </xf>
    <xf numFmtId="0" fontId="1" fillId="0" borderId="0" xfId="0" applyNumberFormat="1" applyFont="1" applyFill="1" applyAlignment="1">
      <alignment horizontal="center" vertical="center"/>
    </xf>
    <xf numFmtId="0" fontId="2" fillId="0" borderId="0" xfId="0" applyFont="1"/>
    <xf numFmtId="0" fontId="0" fillId="0" borderId="0" xfId="0" applyFont="1"/>
    <xf numFmtId="0" fontId="0" fillId="2" borderId="0" xfId="0" applyFont="1" applyFill="1"/>
    <xf numFmtId="0" fontId="1" fillId="0" borderId="0" xfId="0" applyFont="1" applyFill="1" applyAlignment="1">
      <alignment horizontal="left" vertical="center"/>
    </xf>
    <xf numFmtId="0" fontId="2" fillId="2" borderId="0" xfId="0" applyFont="1" applyFill="1"/>
    <xf numFmtId="0" fontId="1" fillId="2" borderId="0" xfId="0" applyFont="1" applyFill="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49"/>
  <sheetViews>
    <sheetView tabSelected="1" workbookViewId="0">
      <pane ySplit="1" topLeftCell="A2" activePane="bottomLeft" state="frozen"/>
      <selection/>
      <selection pane="bottomLeft" activeCell="A1" sqref="$A1:$XFD1"/>
    </sheetView>
  </sheetViews>
  <sheetFormatPr defaultColWidth="9" defaultRowHeight="16.8"/>
  <cols>
    <col min="1" max="1" width="5.859375" customWidth="1"/>
    <col min="2" max="2" width="48.7109375" customWidth="1"/>
    <col min="3" max="3" width="33.7109375" customWidth="1"/>
    <col min="4" max="5" width="20.5703125" style="2" customWidth="1"/>
    <col min="6" max="6" width="37.140625" customWidth="1"/>
    <col min="7" max="8" width="10.140625" customWidth="1"/>
    <col min="9" max="9" width="21.4296875" customWidth="1"/>
  </cols>
  <sheetData>
    <row r="1" spans="1:10">
      <c r="A1" t="s">
        <v>0</v>
      </c>
      <c r="B1" t="s">
        <v>1</v>
      </c>
      <c r="C1" t="s">
        <v>2</v>
      </c>
      <c r="D1" s="3" t="s">
        <v>3</v>
      </c>
      <c r="E1" s="3" t="s">
        <v>4</v>
      </c>
      <c r="F1" t="s">
        <v>5</v>
      </c>
      <c r="G1" t="s">
        <v>6</v>
      </c>
      <c r="H1" t="s">
        <v>7</v>
      </c>
      <c r="I1" s="7" t="s">
        <v>8</v>
      </c>
      <c r="J1" s="7" t="s">
        <v>9</v>
      </c>
    </row>
    <row r="2" spans="1:10">
      <c r="A2">
        <v>1</v>
      </c>
      <c r="B2" t="s">
        <v>10</v>
      </c>
      <c r="C2" t="s">
        <v>11</v>
      </c>
      <c r="D2" s="2">
        <v>15097386106</v>
      </c>
      <c r="E2" s="2">
        <v>15097386106</v>
      </c>
      <c r="F2" t="s">
        <v>10</v>
      </c>
      <c r="G2" t="s">
        <v>12</v>
      </c>
      <c r="H2">
        <v>1</v>
      </c>
      <c r="I2" s="8" t="s">
        <v>13</v>
      </c>
      <c r="J2" s="8" t="s">
        <v>14</v>
      </c>
    </row>
    <row r="3" spans="1:10">
      <c r="A3">
        <v>2</v>
      </c>
      <c r="B3" t="s">
        <v>15</v>
      </c>
      <c r="C3" t="s">
        <v>16</v>
      </c>
      <c r="D3" s="2">
        <v>13861582979</v>
      </c>
      <c r="E3" s="2">
        <v>13861582979</v>
      </c>
      <c r="F3" t="s">
        <v>15</v>
      </c>
      <c r="G3" t="s">
        <v>12</v>
      </c>
      <c r="H3">
        <v>1</v>
      </c>
      <c r="I3" s="8" t="s">
        <v>17</v>
      </c>
      <c r="J3" s="8" t="s">
        <v>18</v>
      </c>
    </row>
    <row r="4" spans="1:10">
      <c r="A4">
        <v>3</v>
      </c>
      <c r="B4" t="s">
        <v>19</v>
      </c>
      <c r="C4" t="s">
        <v>20</v>
      </c>
      <c r="D4" s="2">
        <v>18147124679</v>
      </c>
      <c r="E4" s="2">
        <v>18147124679</v>
      </c>
      <c r="F4" t="s">
        <v>21</v>
      </c>
      <c r="G4" t="s">
        <v>12</v>
      </c>
      <c r="H4">
        <v>1</v>
      </c>
      <c r="I4" s="8" t="s">
        <v>22</v>
      </c>
      <c r="J4" s="8" t="s">
        <v>23</v>
      </c>
    </row>
    <row r="5" spans="1:10">
      <c r="A5">
        <v>4</v>
      </c>
      <c r="B5" t="s">
        <v>24</v>
      </c>
      <c r="C5" t="s">
        <v>25</v>
      </c>
      <c r="D5" s="3">
        <v>18839009860</v>
      </c>
      <c r="E5" s="3">
        <v>18839009860</v>
      </c>
      <c r="F5" t="s">
        <v>24</v>
      </c>
      <c r="G5" t="s">
        <v>26</v>
      </c>
      <c r="H5">
        <v>1</v>
      </c>
      <c r="I5" s="8" t="s">
        <v>27</v>
      </c>
      <c r="J5" s="8" t="s">
        <v>28</v>
      </c>
    </row>
    <row r="6" spans="1:10">
      <c r="A6">
        <v>5</v>
      </c>
      <c r="B6" t="s">
        <v>29</v>
      </c>
      <c r="C6" t="s">
        <v>30</v>
      </c>
      <c r="D6" s="2">
        <v>18953942677</v>
      </c>
      <c r="E6" s="2">
        <v>18953942677</v>
      </c>
      <c r="F6" t="s">
        <v>31</v>
      </c>
      <c r="G6" t="s">
        <v>12</v>
      </c>
      <c r="H6">
        <v>1</v>
      </c>
      <c r="I6" s="8" t="s">
        <v>32</v>
      </c>
      <c r="J6" s="8" t="s">
        <v>33</v>
      </c>
    </row>
    <row r="7" spans="1:10">
      <c r="A7">
        <v>6</v>
      </c>
      <c r="B7" t="s">
        <v>34</v>
      </c>
      <c r="C7" t="s">
        <v>35</v>
      </c>
      <c r="D7" s="2">
        <v>13846840091</v>
      </c>
      <c r="E7" s="2">
        <v>13846840091</v>
      </c>
      <c r="F7" t="s">
        <v>34</v>
      </c>
      <c r="G7" t="s">
        <v>12</v>
      </c>
      <c r="H7">
        <v>1</v>
      </c>
      <c r="I7" s="8" t="s">
        <v>36</v>
      </c>
      <c r="J7" s="8" t="s">
        <v>37</v>
      </c>
    </row>
    <row r="8" spans="1:10">
      <c r="A8">
        <v>7</v>
      </c>
      <c r="B8" t="s">
        <v>38</v>
      </c>
      <c r="C8" t="s">
        <v>39</v>
      </c>
      <c r="D8" s="2">
        <v>19563167268</v>
      </c>
      <c r="E8" s="2">
        <v>19563167268</v>
      </c>
      <c r="F8" t="s">
        <v>38</v>
      </c>
      <c r="G8" t="s">
        <v>12</v>
      </c>
      <c r="H8">
        <v>1</v>
      </c>
      <c r="I8" s="8" t="s">
        <v>40</v>
      </c>
      <c r="J8" s="8" t="s">
        <v>41</v>
      </c>
    </row>
    <row r="9" spans="1:10">
      <c r="A9">
        <v>8</v>
      </c>
      <c r="B9" t="s">
        <v>42</v>
      </c>
      <c r="C9" t="s">
        <v>43</v>
      </c>
      <c r="D9" s="2">
        <v>13359971834</v>
      </c>
      <c r="E9" s="2">
        <v>13359971834</v>
      </c>
      <c r="F9" t="s">
        <v>42</v>
      </c>
      <c r="G9" t="s">
        <v>12</v>
      </c>
      <c r="H9">
        <v>1</v>
      </c>
      <c r="I9" s="8" t="s">
        <v>44</v>
      </c>
      <c r="J9" s="8" t="s">
        <v>45</v>
      </c>
    </row>
    <row r="10" spans="1:10">
      <c r="A10">
        <v>9</v>
      </c>
      <c r="B10" t="s">
        <v>46</v>
      </c>
      <c r="C10" t="s">
        <v>47</v>
      </c>
      <c r="D10" s="2">
        <v>15896542304</v>
      </c>
      <c r="E10" s="2">
        <v>15896542304</v>
      </c>
      <c r="F10" t="s">
        <v>46</v>
      </c>
      <c r="G10" t="s">
        <v>12</v>
      </c>
      <c r="H10">
        <v>1</v>
      </c>
      <c r="I10" s="8" t="s">
        <v>48</v>
      </c>
      <c r="J10" s="8" t="s">
        <v>49</v>
      </c>
    </row>
    <row r="11" spans="1:10">
      <c r="A11">
        <v>10</v>
      </c>
      <c r="B11" t="s">
        <v>50</v>
      </c>
      <c r="C11" t="s">
        <v>51</v>
      </c>
      <c r="D11" s="2">
        <v>15522256088</v>
      </c>
      <c r="E11" s="2">
        <v>15522256088</v>
      </c>
      <c r="F11" t="s">
        <v>50</v>
      </c>
      <c r="G11" t="s">
        <v>12</v>
      </c>
      <c r="H11">
        <v>1</v>
      </c>
      <c r="I11" s="8" t="s">
        <v>52</v>
      </c>
      <c r="J11" s="8" t="s">
        <v>53</v>
      </c>
    </row>
    <row r="12" spans="1:10">
      <c r="A12">
        <v>11</v>
      </c>
      <c r="B12" t="s">
        <v>54</v>
      </c>
      <c r="C12" t="s">
        <v>55</v>
      </c>
      <c r="D12" s="2">
        <v>13353021863</v>
      </c>
      <c r="E12" s="2">
        <v>13353021863</v>
      </c>
      <c r="F12" t="s">
        <v>54</v>
      </c>
      <c r="G12" t="s">
        <v>12</v>
      </c>
      <c r="H12">
        <v>1</v>
      </c>
      <c r="I12" s="8" t="s">
        <v>56</v>
      </c>
      <c r="J12" s="8" t="s">
        <v>57</v>
      </c>
    </row>
    <row r="13" spans="1:10">
      <c r="A13">
        <v>12</v>
      </c>
      <c r="B13" t="s">
        <v>58</v>
      </c>
      <c r="C13" t="s">
        <v>59</v>
      </c>
      <c r="D13" s="2">
        <v>13205448987</v>
      </c>
      <c r="E13" s="2">
        <v>13205448987</v>
      </c>
      <c r="F13" t="s">
        <v>58</v>
      </c>
      <c r="G13" t="s">
        <v>60</v>
      </c>
      <c r="H13">
        <v>1</v>
      </c>
      <c r="I13" s="8" t="s">
        <v>61</v>
      </c>
      <c r="J13" s="8" t="s">
        <v>62</v>
      </c>
    </row>
    <row r="14" spans="1:10">
      <c r="A14">
        <v>13</v>
      </c>
      <c r="B14" t="s">
        <v>63</v>
      </c>
      <c r="C14" t="s">
        <v>64</v>
      </c>
      <c r="D14" s="2">
        <v>13384458448</v>
      </c>
      <c r="E14" s="2">
        <v>13384458448</v>
      </c>
      <c r="F14" t="s">
        <v>63</v>
      </c>
      <c r="G14" t="s">
        <v>12</v>
      </c>
      <c r="H14">
        <v>1</v>
      </c>
      <c r="I14" s="8" t="s">
        <v>65</v>
      </c>
      <c r="J14" s="8" t="s">
        <v>66</v>
      </c>
    </row>
    <row r="15" spans="1:10">
      <c r="A15">
        <v>14</v>
      </c>
      <c r="B15" t="s">
        <v>67</v>
      </c>
      <c r="C15" t="s">
        <v>68</v>
      </c>
      <c r="D15" s="2">
        <v>13190718078</v>
      </c>
      <c r="E15" s="2">
        <v>13190718078</v>
      </c>
      <c r="F15" t="s">
        <v>67</v>
      </c>
      <c r="G15" t="s">
        <v>12</v>
      </c>
      <c r="H15">
        <v>1</v>
      </c>
      <c r="I15" s="8" t="s">
        <v>69</v>
      </c>
      <c r="J15" s="8" t="s">
        <v>70</v>
      </c>
    </row>
    <row r="16" spans="1:10">
      <c r="A16">
        <v>15</v>
      </c>
      <c r="B16" t="s">
        <v>71</v>
      </c>
      <c r="C16" t="s">
        <v>72</v>
      </c>
      <c r="D16" s="2">
        <v>18990844686</v>
      </c>
      <c r="E16" s="2">
        <v>18990844686</v>
      </c>
      <c r="F16" t="s">
        <v>71</v>
      </c>
      <c r="G16" t="s">
        <v>12</v>
      </c>
      <c r="H16">
        <v>1</v>
      </c>
      <c r="I16" s="8" t="s">
        <v>73</v>
      </c>
      <c r="J16" s="8" t="s">
        <v>74</v>
      </c>
    </row>
    <row r="17" spans="1:10">
      <c r="A17">
        <v>16</v>
      </c>
      <c r="B17" t="s">
        <v>75</v>
      </c>
      <c r="C17" t="s">
        <v>76</v>
      </c>
      <c r="D17" s="2">
        <v>18671781985</v>
      </c>
      <c r="E17" s="2">
        <v>18671781985</v>
      </c>
      <c r="F17" t="s">
        <v>75</v>
      </c>
      <c r="G17" t="s">
        <v>12</v>
      </c>
      <c r="H17">
        <v>1</v>
      </c>
      <c r="I17" s="8" t="s">
        <v>77</v>
      </c>
      <c r="J17" s="8" t="s">
        <v>78</v>
      </c>
    </row>
    <row r="18" spans="1:10">
      <c r="A18">
        <v>17</v>
      </c>
      <c r="B18" t="s">
        <v>79</v>
      </c>
      <c r="C18" t="s">
        <v>80</v>
      </c>
      <c r="D18" s="2">
        <v>18731468996</v>
      </c>
      <c r="E18" s="2">
        <v>18731468996</v>
      </c>
      <c r="F18" t="s">
        <v>81</v>
      </c>
      <c r="G18" t="s">
        <v>12</v>
      </c>
      <c r="H18">
        <v>1</v>
      </c>
      <c r="I18" s="8" t="s">
        <v>82</v>
      </c>
      <c r="J18" s="8" t="s">
        <v>83</v>
      </c>
    </row>
    <row r="19" spans="1:10">
      <c r="A19">
        <v>18</v>
      </c>
      <c r="B19" t="s">
        <v>84</v>
      </c>
      <c r="C19" t="s">
        <v>85</v>
      </c>
      <c r="D19" s="2">
        <v>13310325687</v>
      </c>
      <c r="E19" s="2">
        <v>13310325687</v>
      </c>
      <c r="F19" t="s">
        <v>84</v>
      </c>
      <c r="G19" t="s">
        <v>12</v>
      </c>
      <c r="H19">
        <v>1</v>
      </c>
      <c r="I19" s="8" t="s">
        <v>86</v>
      </c>
      <c r="J19" s="8" t="s">
        <v>87</v>
      </c>
    </row>
    <row r="20" spans="1:10">
      <c r="A20">
        <v>19</v>
      </c>
      <c r="B20" t="s">
        <v>88</v>
      </c>
      <c r="C20" t="s">
        <v>89</v>
      </c>
      <c r="D20" s="2">
        <v>13274800365</v>
      </c>
      <c r="E20" s="2">
        <v>13274800365</v>
      </c>
      <c r="F20" t="s">
        <v>90</v>
      </c>
      <c r="G20" t="s">
        <v>12</v>
      </c>
      <c r="H20">
        <v>1</v>
      </c>
      <c r="I20" s="8" t="s">
        <v>91</v>
      </c>
      <c r="J20" s="8" t="s">
        <v>92</v>
      </c>
    </row>
    <row r="21" spans="1:10">
      <c r="A21">
        <v>20</v>
      </c>
      <c r="B21" t="s">
        <v>93</v>
      </c>
      <c r="C21" t="s">
        <v>94</v>
      </c>
      <c r="D21" s="2">
        <v>15764689246</v>
      </c>
      <c r="E21" s="2">
        <v>15764689246</v>
      </c>
      <c r="F21" t="s">
        <v>93</v>
      </c>
      <c r="G21" t="s">
        <v>12</v>
      </c>
      <c r="H21">
        <v>1</v>
      </c>
      <c r="I21" s="8" t="s">
        <v>95</v>
      </c>
      <c r="J21" s="8" t="s">
        <v>96</v>
      </c>
    </row>
    <row r="22" spans="1:10">
      <c r="A22">
        <v>21</v>
      </c>
      <c r="B22" t="s">
        <v>97</v>
      </c>
      <c r="C22" t="s">
        <v>98</v>
      </c>
      <c r="D22" s="2">
        <v>13655355320</v>
      </c>
      <c r="E22" s="2">
        <v>13655355320</v>
      </c>
      <c r="F22" t="s">
        <v>97</v>
      </c>
      <c r="G22" t="s">
        <v>12</v>
      </c>
      <c r="H22">
        <v>1</v>
      </c>
      <c r="I22" s="8" t="s">
        <v>99</v>
      </c>
      <c r="J22" s="8" t="s">
        <v>100</v>
      </c>
    </row>
    <row r="23" spans="1:10">
      <c r="A23">
        <v>22</v>
      </c>
      <c r="B23" t="s">
        <v>101</v>
      </c>
      <c r="C23" t="s">
        <v>102</v>
      </c>
      <c r="D23" s="2">
        <v>13998601978</v>
      </c>
      <c r="E23" s="2">
        <v>13998601978</v>
      </c>
      <c r="F23" t="s">
        <v>101</v>
      </c>
      <c r="G23" t="s">
        <v>12</v>
      </c>
      <c r="H23">
        <v>1</v>
      </c>
      <c r="I23" s="8" t="s">
        <v>101</v>
      </c>
      <c r="J23" s="8" t="s">
        <v>103</v>
      </c>
    </row>
    <row r="24" spans="1:10">
      <c r="A24">
        <v>23</v>
      </c>
      <c r="B24" t="s">
        <v>104</v>
      </c>
      <c r="C24" t="s">
        <v>105</v>
      </c>
      <c r="D24" s="2">
        <v>18838283009</v>
      </c>
      <c r="E24" s="2">
        <v>18838283009</v>
      </c>
      <c r="F24" t="s">
        <v>104</v>
      </c>
      <c r="G24" t="s">
        <v>12</v>
      </c>
      <c r="H24">
        <v>1</v>
      </c>
      <c r="I24" s="8" t="s">
        <v>106</v>
      </c>
      <c r="J24" s="8" t="s">
        <v>107</v>
      </c>
    </row>
    <row r="25" s="1" customFormat="1" spans="1:10">
      <c r="A25" s="1">
        <v>24</v>
      </c>
      <c r="B25" s="1" t="s">
        <v>108</v>
      </c>
      <c r="C25" s="1" t="s">
        <v>109</v>
      </c>
      <c r="D25" s="4">
        <v>18574005533</v>
      </c>
      <c r="E25" s="4">
        <v>18574005533</v>
      </c>
      <c r="F25" s="1" t="s">
        <v>108</v>
      </c>
      <c r="G25" s="1" t="s">
        <v>60</v>
      </c>
      <c r="H25" s="1">
        <v>1</v>
      </c>
      <c r="I25" s="9" t="e">
        <v>#N/A</v>
      </c>
      <c r="J25" s="9" t="e">
        <v>#N/A</v>
      </c>
    </row>
    <row r="26" spans="1:10">
      <c r="A26">
        <v>25</v>
      </c>
      <c r="B26" t="s">
        <v>110</v>
      </c>
      <c r="C26" t="s">
        <v>111</v>
      </c>
      <c r="D26" s="2">
        <v>15531525661</v>
      </c>
      <c r="E26" s="2">
        <v>15531525661</v>
      </c>
      <c r="F26" t="s">
        <v>112</v>
      </c>
      <c r="G26" t="s">
        <v>12</v>
      </c>
      <c r="H26">
        <v>1</v>
      </c>
      <c r="I26" s="8" t="s">
        <v>113</v>
      </c>
      <c r="J26" s="8" t="s">
        <v>114</v>
      </c>
    </row>
    <row r="27" spans="1:10">
      <c r="A27">
        <v>26</v>
      </c>
      <c r="B27" t="s">
        <v>115</v>
      </c>
      <c r="C27" t="s">
        <v>116</v>
      </c>
      <c r="D27" s="2">
        <v>18661167637</v>
      </c>
      <c r="E27" s="2">
        <v>18661167637</v>
      </c>
      <c r="F27" t="s">
        <v>115</v>
      </c>
      <c r="G27" t="s">
        <v>12</v>
      </c>
      <c r="H27">
        <v>1</v>
      </c>
      <c r="I27" s="8" t="s">
        <v>117</v>
      </c>
      <c r="J27" s="8" t="s">
        <v>118</v>
      </c>
    </row>
    <row r="28" spans="1:10">
      <c r="A28">
        <v>27</v>
      </c>
      <c r="B28" t="s">
        <v>119</v>
      </c>
      <c r="C28" t="s">
        <v>120</v>
      </c>
      <c r="D28" s="2">
        <v>13770699198</v>
      </c>
      <c r="E28" s="2">
        <v>13770699198</v>
      </c>
      <c r="F28" t="s">
        <v>119</v>
      </c>
      <c r="G28" t="s">
        <v>12</v>
      </c>
      <c r="H28">
        <v>1</v>
      </c>
      <c r="I28" s="8" t="s">
        <v>121</v>
      </c>
      <c r="J28" s="8" t="s">
        <v>122</v>
      </c>
    </row>
    <row r="29" spans="1:10">
      <c r="A29">
        <v>28</v>
      </c>
      <c r="B29" t="s">
        <v>123</v>
      </c>
      <c r="C29" t="s">
        <v>124</v>
      </c>
      <c r="D29" s="2">
        <v>19970830799</v>
      </c>
      <c r="E29" s="2">
        <v>19970830799</v>
      </c>
      <c r="F29" t="s">
        <v>123</v>
      </c>
      <c r="G29" t="s">
        <v>12</v>
      </c>
      <c r="H29">
        <v>1</v>
      </c>
      <c r="I29" s="8" t="s">
        <v>123</v>
      </c>
      <c r="J29" s="8" t="s">
        <v>125</v>
      </c>
    </row>
    <row r="30" spans="1:10">
      <c r="A30">
        <v>29</v>
      </c>
      <c r="B30" t="s">
        <v>126</v>
      </c>
      <c r="C30" t="s">
        <v>127</v>
      </c>
      <c r="D30" s="2">
        <v>19138107612</v>
      </c>
      <c r="E30" s="2">
        <v>19138107612</v>
      </c>
      <c r="F30" t="s">
        <v>126</v>
      </c>
      <c r="G30" t="s">
        <v>12</v>
      </c>
      <c r="H30">
        <v>1</v>
      </c>
      <c r="I30" s="8" t="s">
        <v>126</v>
      </c>
      <c r="J30" s="8" t="s">
        <v>128</v>
      </c>
    </row>
    <row r="31" spans="1:10">
      <c r="A31">
        <v>30</v>
      </c>
      <c r="B31" t="s">
        <v>129</v>
      </c>
      <c r="C31" t="s">
        <v>130</v>
      </c>
      <c r="D31" s="2">
        <v>15617573927</v>
      </c>
      <c r="E31" s="2">
        <v>15617573927</v>
      </c>
      <c r="F31" t="s">
        <v>131</v>
      </c>
      <c r="G31" t="s">
        <v>12</v>
      </c>
      <c r="H31">
        <v>1</v>
      </c>
      <c r="I31" s="8" t="s">
        <v>132</v>
      </c>
      <c r="J31" s="8" t="s">
        <v>133</v>
      </c>
    </row>
    <row r="32" spans="1:10">
      <c r="A32">
        <v>31</v>
      </c>
      <c r="B32" t="s">
        <v>134</v>
      </c>
      <c r="C32" t="s">
        <v>135</v>
      </c>
      <c r="D32" s="2">
        <v>13258186592</v>
      </c>
      <c r="E32" s="2">
        <v>13258186592</v>
      </c>
      <c r="F32" t="s">
        <v>134</v>
      </c>
      <c r="G32" t="s">
        <v>12</v>
      </c>
      <c r="H32">
        <v>1</v>
      </c>
      <c r="I32" s="8" t="s">
        <v>136</v>
      </c>
      <c r="J32" s="8" t="s">
        <v>137</v>
      </c>
    </row>
    <row r="33" spans="1:10">
      <c r="A33">
        <v>32</v>
      </c>
      <c r="B33" t="s">
        <v>138</v>
      </c>
      <c r="C33" t="s">
        <v>139</v>
      </c>
      <c r="D33" s="2">
        <v>15000207697</v>
      </c>
      <c r="E33" s="2">
        <v>15000207697</v>
      </c>
      <c r="F33" t="s">
        <v>138</v>
      </c>
      <c r="G33" t="s">
        <v>12</v>
      </c>
      <c r="H33">
        <v>1</v>
      </c>
      <c r="I33" s="8" t="s">
        <v>138</v>
      </c>
      <c r="J33" s="8" t="s">
        <v>140</v>
      </c>
    </row>
    <row r="34" s="1" customFormat="1" spans="1:10">
      <c r="A34" s="1">
        <v>33</v>
      </c>
      <c r="B34" s="1" t="s">
        <v>141</v>
      </c>
      <c r="C34" s="1" t="s">
        <v>142</v>
      </c>
      <c r="D34" s="4">
        <v>15290590013</v>
      </c>
      <c r="E34" s="4">
        <v>15290590013</v>
      </c>
      <c r="F34" s="1" t="s">
        <v>141</v>
      </c>
      <c r="G34" s="1" t="s">
        <v>60</v>
      </c>
      <c r="H34" s="1">
        <v>1</v>
      </c>
      <c r="I34" s="9" t="e">
        <v>#N/A</v>
      </c>
      <c r="J34" s="9" t="e">
        <v>#N/A</v>
      </c>
    </row>
    <row r="35" spans="1:10">
      <c r="A35">
        <v>34</v>
      </c>
      <c r="B35" t="s">
        <v>143</v>
      </c>
      <c r="C35" t="s">
        <v>144</v>
      </c>
      <c r="D35" s="2">
        <v>13339582260</v>
      </c>
      <c r="E35" s="2">
        <v>13339582260</v>
      </c>
      <c r="F35" t="s">
        <v>143</v>
      </c>
      <c r="G35" t="s">
        <v>12</v>
      </c>
      <c r="H35">
        <v>1</v>
      </c>
      <c r="I35" s="8" t="s">
        <v>145</v>
      </c>
      <c r="J35" s="8" t="s">
        <v>146</v>
      </c>
    </row>
    <row r="36" s="1" customFormat="1" spans="1:10">
      <c r="A36" s="1">
        <v>35</v>
      </c>
      <c r="B36" s="1" t="s">
        <v>147</v>
      </c>
      <c r="C36" s="1" t="s">
        <v>148</v>
      </c>
      <c r="D36" s="5" t="s">
        <v>60</v>
      </c>
      <c r="E36" s="5" t="s">
        <v>60</v>
      </c>
      <c r="F36" s="1" t="s">
        <v>147</v>
      </c>
      <c r="G36" s="1" t="s">
        <v>60</v>
      </c>
      <c r="H36" s="1">
        <v>1</v>
      </c>
      <c r="I36" s="9" t="e">
        <v>#N/A</v>
      </c>
      <c r="J36" s="9" t="e">
        <v>#N/A</v>
      </c>
    </row>
    <row r="37" spans="1:10">
      <c r="A37">
        <v>36</v>
      </c>
      <c r="B37" t="s">
        <v>149</v>
      </c>
      <c r="C37" t="s">
        <v>150</v>
      </c>
      <c r="D37" s="6">
        <v>18055852652</v>
      </c>
      <c r="E37" s="6">
        <v>18055852652</v>
      </c>
      <c r="F37" t="s">
        <v>149</v>
      </c>
      <c r="G37" t="s">
        <v>12</v>
      </c>
      <c r="H37">
        <v>1</v>
      </c>
      <c r="I37" s="8" t="s">
        <v>151</v>
      </c>
      <c r="J37" s="8" t="s">
        <v>152</v>
      </c>
    </row>
    <row r="38" s="1" customFormat="1" ht="15" customHeight="1" spans="1:10">
      <c r="A38" s="1">
        <v>37</v>
      </c>
      <c r="B38" s="1" t="s">
        <v>153</v>
      </c>
      <c r="C38" s="1" t="s">
        <v>154</v>
      </c>
      <c r="D38" s="5" t="s">
        <v>60</v>
      </c>
      <c r="E38" s="5" t="s">
        <v>60</v>
      </c>
      <c r="F38" s="1" t="s">
        <v>153</v>
      </c>
      <c r="G38" s="1" t="s">
        <v>60</v>
      </c>
      <c r="H38" s="1">
        <v>1</v>
      </c>
      <c r="I38" s="9" t="e">
        <v>#N/A</v>
      </c>
      <c r="J38" s="9" t="e">
        <v>#N/A</v>
      </c>
    </row>
    <row r="39" s="1" customFormat="1" spans="1:10">
      <c r="A39" s="1">
        <v>38</v>
      </c>
      <c r="B39" s="1" t="s">
        <v>155</v>
      </c>
      <c r="C39" s="1" t="s">
        <v>156</v>
      </c>
      <c r="D39" s="5" t="s">
        <v>60</v>
      </c>
      <c r="E39" s="5" t="s">
        <v>60</v>
      </c>
      <c r="F39" s="1" t="s">
        <v>155</v>
      </c>
      <c r="G39" s="1" t="s">
        <v>60</v>
      </c>
      <c r="H39" s="1">
        <v>1</v>
      </c>
      <c r="I39" s="9" t="e">
        <v>#N/A</v>
      </c>
      <c r="J39" s="9" t="e">
        <v>#N/A</v>
      </c>
    </row>
    <row r="40" s="1" customFormat="1" spans="1:10">
      <c r="A40" s="1">
        <v>39</v>
      </c>
      <c r="B40" s="1" t="s">
        <v>157</v>
      </c>
      <c r="C40" s="1" t="s">
        <v>158</v>
      </c>
      <c r="D40" s="4">
        <v>18625981218</v>
      </c>
      <c r="E40" s="4">
        <v>18625981218</v>
      </c>
      <c r="F40" s="1" t="s">
        <v>157</v>
      </c>
      <c r="G40" s="1" t="s">
        <v>60</v>
      </c>
      <c r="H40" s="1">
        <v>1</v>
      </c>
      <c r="I40" s="9" t="e">
        <v>#N/A</v>
      </c>
      <c r="J40" s="9" t="e">
        <v>#N/A</v>
      </c>
    </row>
    <row r="41" spans="1:10">
      <c r="A41">
        <v>40</v>
      </c>
      <c r="B41" t="s">
        <v>159</v>
      </c>
      <c r="C41" t="s">
        <v>160</v>
      </c>
      <c r="D41" s="2">
        <v>18363196882</v>
      </c>
      <c r="E41" s="2">
        <v>18363196882</v>
      </c>
      <c r="F41" t="s">
        <v>159</v>
      </c>
      <c r="G41" t="s">
        <v>12</v>
      </c>
      <c r="H41">
        <v>1</v>
      </c>
      <c r="I41" s="8" t="s">
        <v>159</v>
      </c>
      <c r="J41" s="8" t="s">
        <v>161</v>
      </c>
    </row>
    <row r="42" spans="1:10">
      <c r="A42">
        <v>41</v>
      </c>
      <c r="B42" t="s">
        <v>162</v>
      </c>
      <c r="C42" t="s">
        <v>163</v>
      </c>
      <c r="D42" s="2">
        <v>15003596633</v>
      </c>
      <c r="E42" s="2">
        <v>15003596633</v>
      </c>
      <c r="F42" t="s">
        <v>162</v>
      </c>
      <c r="G42" t="s">
        <v>12</v>
      </c>
      <c r="H42">
        <v>1</v>
      </c>
      <c r="I42" s="8" t="s">
        <v>164</v>
      </c>
      <c r="J42" s="8" t="s">
        <v>165</v>
      </c>
    </row>
    <row r="43" spans="1:10">
      <c r="A43">
        <v>42</v>
      </c>
      <c r="B43" t="s">
        <v>166</v>
      </c>
      <c r="C43" t="s">
        <v>167</v>
      </c>
      <c r="D43" s="2">
        <v>13994273823</v>
      </c>
      <c r="E43" s="2">
        <v>13994273823</v>
      </c>
      <c r="F43" t="s">
        <v>166</v>
      </c>
      <c r="G43" t="s">
        <v>12</v>
      </c>
      <c r="H43">
        <v>1</v>
      </c>
      <c r="I43" s="8" t="s">
        <v>168</v>
      </c>
      <c r="J43" s="8" t="s">
        <v>169</v>
      </c>
    </row>
    <row r="44" spans="1:10">
      <c r="A44">
        <v>43</v>
      </c>
      <c r="B44" t="s">
        <v>170</v>
      </c>
      <c r="C44" t="s">
        <v>171</v>
      </c>
      <c r="D44" s="2">
        <v>13683099241</v>
      </c>
      <c r="E44" s="2">
        <v>13683099241</v>
      </c>
      <c r="F44" t="s">
        <v>170</v>
      </c>
      <c r="G44" t="s">
        <v>12</v>
      </c>
      <c r="H44">
        <v>1</v>
      </c>
      <c r="I44" s="8" t="s">
        <v>172</v>
      </c>
      <c r="J44" s="8" t="s">
        <v>173</v>
      </c>
    </row>
    <row r="45" spans="1:10">
      <c r="A45">
        <v>44</v>
      </c>
      <c r="B45" t="s">
        <v>174</v>
      </c>
      <c r="C45" t="s">
        <v>175</v>
      </c>
      <c r="D45" s="2">
        <v>15185583999</v>
      </c>
      <c r="E45" s="2">
        <v>15185583999</v>
      </c>
      <c r="F45" t="s">
        <v>174</v>
      </c>
      <c r="G45" t="s">
        <v>60</v>
      </c>
      <c r="H45">
        <v>1</v>
      </c>
      <c r="I45" s="8" t="s">
        <v>176</v>
      </c>
      <c r="J45" s="8" t="s">
        <v>177</v>
      </c>
    </row>
    <row r="46" spans="1:10">
      <c r="A46">
        <v>45</v>
      </c>
      <c r="B46" t="s">
        <v>178</v>
      </c>
      <c r="C46" t="s">
        <v>179</v>
      </c>
      <c r="D46" s="6">
        <v>15838391193</v>
      </c>
      <c r="E46" s="6">
        <v>15838391193</v>
      </c>
      <c r="F46" t="s">
        <v>178</v>
      </c>
      <c r="G46" t="s">
        <v>12</v>
      </c>
      <c r="H46">
        <v>1</v>
      </c>
      <c r="I46" s="8" t="s">
        <v>180</v>
      </c>
      <c r="J46" s="8" t="s">
        <v>181</v>
      </c>
    </row>
    <row r="47" spans="1:10">
      <c r="A47">
        <v>46</v>
      </c>
      <c r="B47" t="s">
        <v>182</v>
      </c>
      <c r="C47" t="s">
        <v>183</v>
      </c>
      <c r="D47" s="2">
        <v>18047175614</v>
      </c>
      <c r="E47" s="2">
        <v>18047175614</v>
      </c>
      <c r="F47" t="s">
        <v>182</v>
      </c>
      <c r="G47" t="s">
        <v>12</v>
      </c>
      <c r="H47">
        <v>1</v>
      </c>
      <c r="I47" s="8" t="s">
        <v>184</v>
      </c>
      <c r="J47" s="8" t="s">
        <v>185</v>
      </c>
    </row>
    <row r="48" spans="1:10">
      <c r="A48">
        <v>47</v>
      </c>
      <c r="B48" t="s">
        <v>186</v>
      </c>
      <c r="C48" t="s">
        <v>187</v>
      </c>
      <c r="D48" s="2">
        <v>13042661020</v>
      </c>
      <c r="E48" s="2">
        <v>13042661020</v>
      </c>
      <c r="F48" t="s">
        <v>186</v>
      </c>
      <c r="G48" t="s">
        <v>12</v>
      </c>
      <c r="H48">
        <v>1</v>
      </c>
      <c r="I48" s="8" t="s">
        <v>188</v>
      </c>
      <c r="J48" s="8" t="s">
        <v>189</v>
      </c>
    </row>
    <row r="49" spans="1:10">
      <c r="A49">
        <v>48</v>
      </c>
      <c r="B49" t="s">
        <v>190</v>
      </c>
      <c r="C49" t="s">
        <v>191</v>
      </c>
      <c r="D49" s="2">
        <v>19561323007</v>
      </c>
      <c r="E49" s="2">
        <v>19561323007</v>
      </c>
      <c r="F49" t="s">
        <v>190</v>
      </c>
      <c r="G49" t="s">
        <v>12</v>
      </c>
      <c r="H49">
        <v>1</v>
      </c>
      <c r="I49" s="8" t="s">
        <v>192</v>
      </c>
      <c r="J49" s="8" t="s">
        <v>193</v>
      </c>
    </row>
    <row r="50" spans="1:10">
      <c r="A50">
        <v>49</v>
      </c>
      <c r="B50" t="s">
        <v>194</v>
      </c>
      <c r="C50" t="s">
        <v>195</v>
      </c>
      <c r="D50" s="2">
        <v>15951980578</v>
      </c>
      <c r="E50" s="2">
        <v>15951980578</v>
      </c>
      <c r="F50" t="s">
        <v>194</v>
      </c>
      <c r="G50" t="s">
        <v>12</v>
      </c>
      <c r="H50">
        <v>1</v>
      </c>
      <c r="I50" s="8" t="s">
        <v>194</v>
      </c>
      <c r="J50" s="8" t="s">
        <v>196</v>
      </c>
    </row>
    <row r="51" spans="1:10">
      <c r="A51">
        <v>50</v>
      </c>
      <c r="B51" t="s">
        <v>197</v>
      </c>
      <c r="C51" t="s">
        <v>198</v>
      </c>
      <c r="D51" s="6">
        <v>13803743466</v>
      </c>
      <c r="E51" s="6">
        <v>13803743466</v>
      </c>
      <c r="F51" t="s">
        <v>197</v>
      </c>
      <c r="G51" t="s">
        <v>12</v>
      </c>
      <c r="H51">
        <v>1</v>
      </c>
      <c r="I51" s="8" t="s">
        <v>199</v>
      </c>
      <c r="J51" s="8" t="s">
        <v>200</v>
      </c>
    </row>
    <row r="52" s="1" customFormat="1" spans="1:10">
      <c r="A52" s="1">
        <v>51</v>
      </c>
      <c r="B52" s="1" t="s">
        <v>201</v>
      </c>
      <c r="C52" s="1" t="s">
        <v>202</v>
      </c>
      <c r="D52" s="5" t="s">
        <v>60</v>
      </c>
      <c r="E52" s="5" t="s">
        <v>60</v>
      </c>
      <c r="F52" s="1" t="s">
        <v>201</v>
      </c>
      <c r="G52" s="1" t="s">
        <v>60</v>
      </c>
      <c r="H52" s="1">
        <v>1</v>
      </c>
      <c r="I52" s="9" t="e">
        <v>#N/A</v>
      </c>
      <c r="J52" s="9" t="e">
        <v>#N/A</v>
      </c>
    </row>
    <row r="53" s="1" customFormat="1" spans="1:10">
      <c r="A53" s="1">
        <v>52</v>
      </c>
      <c r="B53" s="1" t="s">
        <v>203</v>
      </c>
      <c r="C53" s="1" t="s">
        <v>204</v>
      </c>
      <c r="D53" s="5" t="s">
        <v>60</v>
      </c>
      <c r="E53" s="5" t="s">
        <v>60</v>
      </c>
      <c r="F53" s="1" t="s">
        <v>203</v>
      </c>
      <c r="G53" s="1" t="s">
        <v>60</v>
      </c>
      <c r="H53" s="1">
        <v>1</v>
      </c>
      <c r="I53" s="9" t="e">
        <v>#N/A</v>
      </c>
      <c r="J53" s="9" t="e">
        <v>#N/A</v>
      </c>
    </row>
    <row r="54" spans="1:10">
      <c r="A54">
        <v>53</v>
      </c>
      <c r="B54" t="s">
        <v>205</v>
      </c>
      <c r="C54" t="s">
        <v>206</v>
      </c>
      <c r="D54" s="2">
        <v>13872647586</v>
      </c>
      <c r="E54" s="2">
        <v>13872647586</v>
      </c>
      <c r="F54" t="s">
        <v>205</v>
      </c>
      <c r="G54" t="s">
        <v>12</v>
      </c>
      <c r="H54">
        <v>1</v>
      </c>
      <c r="I54" s="8" t="s">
        <v>207</v>
      </c>
      <c r="J54" s="8" t="s">
        <v>208</v>
      </c>
    </row>
    <row r="55" spans="1:10">
      <c r="A55">
        <v>54</v>
      </c>
      <c r="B55" t="s">
        <v>209</v>
      </c>
      <c r="C55" t="s">
        <v>210</v>
      </c>
      <c r="D55" s="2">
        <v>15863677245</v>
      </c>
      <c r="E55" s="2">
        <v>15863677245</v>
      </c>
      <c r="F55" t="s">
        <v>209</v>
      </c>
      <c r="G55" t="s">
        <v>12</v>
      </c>
      <c r="H55">
        <v>1</v>
      </c>
      <c r="I55" s="8" t="s">
        <v>209</v>
      </c>
      <c r="J55" s="8" t="s">
        <v>211</v>
      </c>
    </row>
    <row r="56" s="1" customFormat="1" spans="1:10">
      <c r="A56" s="1">
        <v>55</v>
      </c>
      <c r="B56" s="1" t="s">
        <v>212</v>
      </c>
      <c r="C56" s="1" t="s">
        <v>213</v>
      </c>
      <c r="D56" s="5" t="s">
        <v>60</v>
      </c>
      <c r="E56" s="5" t="s">
        <v>60</v>
      </c>
      <c r="F56" s="1" t="s">
        <v>212</v>
      </c>
      <c r="G56" s="1" t="s">
        <v>60</v>
      </c>
      <c r="H56" s="1">
        <v>1</v>
      </c>
      <c r="I56" s="9" t="e">
        <v>#N/A</v>
      </c>
      <c r="J56" s="9" t="e">
        <v>#N/A</v>
      </c>
    </row>
    <row r="57" spans="1:10">
      <c r="A57">
        <v>56</v>
      </c>
      <c r="B57" t="s">
        <v>214</v>
      </c>
      <c r="C57" t="s">
        <v>215</v>
      </c>
      <c r="D57" s="2">
        <v>13030464450</v>
      </c>
      <c r="E57" s="2">
        <v>13030464450</v>
      </c>
      <c r="F57" t="s">
        <v>214</v>
      </c>
      <c r="G57" t="s">
        <v>12</v>
      </c>
      <c r="H57">
        <v>1</v>
      </c>
      <c r="I57" s="8" t="s">
        <v>214</v>
      </c>
      <c r="J57" s="8" t="s">
        <v>216</v>
      </c>
    </row>
    <row r="58" spans="1:10">
      <c r="A58">
        <v>57</v>
      </c>
      <c r="B58" t="s">
        <v>217</v>
      </c>
      <c r="C58" t="s">
        <v>218</v>
      </c>
      <c r="D58" s="2">
        <v>13935044861</v>
      </c>
      <c r="E58" s="2">
        <v>13935044861</v>
      </c>
      <c r="F58" t="s">
        <v>217</v>
      </c>
      <c r="G58" t="s">
        <v>12</v>
      </c>
      <c r="H58">
        <v>1</v>
      </c>
      <c r="I58" s="8" t="s">
        <v>217</v>
      </c>
      <c r="J58" s="8" t="s">
        <v>219</v>
      </c>
    </row>
    <row r="59" spans="1:10">
      <c r="A59">
        <v>58</v>
      </c>
      <c r="B59" t="s">
        <v>220</v>
      </c>
      <c r="C59" t="s">
        <v>221</v>
      </c>
      <c r="D59" s="2">
        <v>18910366669</v>
      </c>
      <c r="E59" s="2">
        <v>18910366669</v>
      </c>
      <c r="F59" t="s">
        <v>220</v>
      </c>
      <c r="G59" t="s">
        <v>12</v>
      </c>
      <c r="H59">
        <v>1</v>
      </c>
      <c r="I59" s="8" t="s">
        <v>222</v>
      </c>
      <c r="J59" s="8" t="s">
        <v>223</v>
      </c>
    </row>
    <row r="60" spans="1:10">
      <c r="A60">
        <v>59</v>
      </c>
      <c r="B60" t="s">
        <v>224</v>
      </c>
      <c r="C60" t="s">
        <v>225</v>
      </c>
      <c r="D60" s="2">
        <v>18353668926</v>
      </c>
      <c r="E60" s="2">
        <v>18353668926</v>
      </c>
      <c r="F60" t="s">
        <v>224</v>
      </c>
      <c r="G60" t="s">
        <v>12</v>
      </c>
      <c r="H60">
        <v>1</v>
      </c>
      <c r="I60" s="8" t="s">
        <v>226</v>
      </c>
      <c r="J60" s="8" t="s">
        <v>227</v>
      </c>
    </row>
    <row r="61" spans="1:10">
      <c r="A61">
        <v>60</v>
      </c>
      <c r="B61" t="s">
        <v>228</v>
      </c>
      <c r="C61" t="s">
        <v>229</v>
      </c>
      <c r="D61" s="2">
        <v>15516039022</v>
      </c>
      <c r="E61" s="2">
        <v>15516039022</v>
      </c>
      <c r="F61" t="s">
        <v>228</v>
      </c>
      <c r="G61" t="s">
        <v>12</v>
      </c>
      <c r="H61">
        <v>1</v>
      </c>
      <c r="I61" s="8" t="s">
        <v>230</v>
      </c>
      <c r="J61" s="8" t="s">
        <v>231</v>
      </c>
    </row>
    <row r="62" spans="1:10">
      <c r="A62">
        <v>61</v>
      </c>
      <c r="B62" t="s">
        <v>232</v>
      </c>
      <c r="C62" t="s">
        <v>233</v>
      </c>
      <c r="D62" s="2">
        <v>15332543713</v>
      </c>
      <c r="E62" s="2">
        <v>15332543713</v>
      </c>
      <c r="F62" t="s">
        <v>232</v>
      </c>
      <c r="G62" t="s">
        <v>12</v>
      </c>
      <c r="H62">
        <v>1</v>
      </c>
      <c r="I62" s="8" t="s">
        <v>234</v>
      </c>
      <c r="J62" s="8" t="s">
        <v>235</v>
      </c>
    </row>
    <row r="63" spans="1:10">
      <c r="A63">
        <v>62</v>
      </c>
      <c r="B63" t="s">
        <v>236</v>
      </c>
      <c r="C63" t="s">
        <v>237</v>
      </c>
      <c r="D63" s="2">
        <v>13793359289</v>
      </c>
      <c r="E63" s="2">
        <v>13793359289</v>
      </c>
      <c r="F63" t="s">
        <v>236</v>
      </c>
      <c r="G63" t="s">
        <v>12</v>
      </c>
      <c r="H63">
        <v>1</v>
      </c>
      <c r="I63" s="8" t="s">
        <v>238</v>
      </c>
      <c r="J63" s="8" t="s">
        <v>239</v>
      </c>
    </row>
    <row r="64" spans="1:10">
      <c r="A64">
        <v>63</v>
      </c>
      <c r="B64" t="s">
        <v>240</v>
      </c>
      <c r="C64" t="s">
        <v>241</v>
      </c>
      <c r="D64" s="2">
        <v>13728260676</v>
      </c>
      <c r="E64" s="2">
        <v>13728260676</v>
      </c>
      <c r="F64" t="s">
        <v>240</v>
      </c>
      <c r="G64" t="s">
        <v>12</v>
      </c>
      <c r="H64">
        <v>1</v>
      </c>
      <c r="I64" s="8" t="s">
        <v>242</v>
      </c>
      <c r="J64" s="8" t="s">
        <v>243</v>
      </c>
    </row>
    <row r="65" spans="1:10">
      <c r="A65">
        <v>64</v>
      </c>
      <c r="B65" t="s">
        <v>244</v>
      </c>
      <c r="C65" t="s">
        <v>245</v>
      </c>
      <c r="D65" s="2">
        <v>13845046896</v>
      </c>
      <c r="E65" s="2">
        <v>15244659400</v>
      </c>
      <c r="F65" t="s">
        <v>244</v>
      </c>
      <c r="G65" t="s">
        <v>12</v>
      </c>
      <c r="H65">
        <v>1</v>
      </c>
      <c r="I65" s="8" t="s">
        <v>246</v>
      </c>
      <c r="J65" s="8" t="s">
        <v>247</v>
      </c>
    </row>
    <row r="66" spans="1:10">
      <c r="A66">
        <v>65</v>
      </c>
      <c r="B66" t="s">
        <v>248</v>
      </c>
      <c r="C66" t="s">
        <v>249</v>
      </c>
      <c r="D66" s="2">
        <v>19892685513</v>
      </c>
      <c r="E66" s="2">
        <v>19892685513</v>
      </c>
      <c r="F66" t="s">
        <v>248</v>
      </c>
      <c r="G66" t="s">
        <v>12</v>
      </c>
      <c r="H66">
        <v>1</v>
      </c>
      <c r="I66" s="8" t="s">
        <v>250</v>
      </c>
      <c r="J66" s="8" t="s">
        <v>251</v>
      </c>
    </row>
    <row r="67" spans="1:10">
      <c r="A67">
        <v>66</v>
      </c>
      <c r="B67" t="s">
        <v>252</v>
      </c>
      <c r="C67" t="s">
        <v>253</v>
      </c>
      <c r="D67" s="2">
        <v>19852123005</v>
      </c>
      <c r="E67" s="2">
        <v>19852123005</v>
      </c>
      <c r="F67" t="s">
        <v>252</v>
      </c>
      <c r="G67" t="s">
        <v>12</v>
      </c>
      <c r="H67">
        <v>1</v>
      </c>
      <c r="I67" s="8" t="s">
        <v>254</v>
      </c>
      <c r="J67" s="8" t="s">
        <v>255</v>
      </c>
    </row>
    <row r="68" s="1" customFormat="1" spans="1:10">
      <c r="A68" s="1">
        <v>67</v>
      </c>
      <c r="B68" s="1" t="s">
        <v>256</v>
      </c>
      <c r="C68" s="1" t="s">
        <v>257</v>
      </c>
      <c r="D68" s="4">
        <v>15996962848</v>
      </c>
      <c r="E68" s="4">
        <v>15996962848</v>
      </c>
      <c r="F68" s="1" t="s">
        <v>256</v>
      </c>
      <c r="G68" s="1" t="s">
        <v>60</v>
      </c>
      <c r="H68" s="1">
        <v>1</v>
      </c>
      <c r="I68" s="8" t="s">
        <v>258</v>
      </c>
      <c r="J68" s="8" t="s">
        <v>259</v>
      </c>
    </row>
    <row r="69" s="1" customFormat="1" spans="1:10">
      <c r="A69" s="1">
        <v>68</v>
      </c>
      <c r="B69" s="1" t="s">
        <v>260</v>
      </c>
      <c r="C69" s="1" t="s">
        <v>261</v>
      </c>
      <c r="D69" s="5" t="s">
        <v>60</v>
      </c>
      <c r="E69" s="5" t="s">
        <v>60</v>
      </c>
      <c r="F69" s="1" t="s">
        <v>260</v>
      </c>
      <c r="G69" s="1" t="s">
        <v>60</v>
      </c>
      <c r="H69" s="1">
        <v>1</v>
      </c>
      <c r="I69" s="9" t="e">
        <v>#N/A</v>
      </c>
      <c r="J69" s="9" t="e">
        <v>#N/A</v>
      </c>
    </row>
    <row r="70" spans="1:10">
      <c r="A70">
        <v>69</v>
      </c>
      <c r="B70" t="s">
        <v>262</v>
      </c>
      <c r="C70" t="s">
        <v>263</v>
      </c>
      <c r="D70" s="2">
        <v>15631325044</v>
      </c>
      <c r="E70" s="2">
        <v>19170319940</v>
      </c>
      <c r="F70" t="s">
        <v>262</v>
      </c>
      <c r="G70" t="s">
        <v>12</v>
      </c>
      <c r="H70">
        <v>1</v>
      </c>
      <c r="I70" s="8" t="s">
        <v>264</v>
      </c>
      <c r="J70" s="8" t="s">
        <v>265</v>
      </c>
    </row>
    <row r="71" spans="1:10">
      <c r="A71">
        <v>70</v>
      </c>
      <c r="B71" t="s">
        <v>266</v>
      </c>
      <c r="C71" t="s">
        <v>267</v>
      </c>
      <c r="D71" s="2">
        <v>18164033211</v>
      </c>
      <c r="E71" s="2">
        <v>18164033211</v>
      </c>
      <c r="F71" t="s">
        <v>266</v>
      </c>
      <c r="G71" t="s">
        <v>12</v>
      </c>
      <c r="H71">
        <v>1</v>
      </c>
      <c r="I71" s="8" t="s">
        <v>266</v>
      </c>
      <c r="J71" s="8" t="s">
        <v>268</v>
      </c>
    </row>
    <row r="72" spans="1:10">
      <c r="A72">
        <v>71</v>
      </c>
      <c r="B72" t="s">
        <v>269</v>
      </c>
      <c r="C72" t="s">
        <v>270</v>
      </c>
      <c r="D72" s="2">
        <v>15375909385</v>
      </c>
      <c r="E72" s="2">
        <v>15375909385</v>
      </c>
      <c r="F72" t="s">
        <v>269</v>
      </c>
      <c r="G72" t="s">
        <v>12</v>
      </c>
      <c r="H72">
        <v>1</v>
      </c>
      <c r="I72" s="8" t="s">
        <v>271</v>
      </c>
      <c r="J72" s="8" t="s">
        <v>272</v>
      </c>
    </row>
    <row r="73" s="1" customFormat="1" spans="1:10">
      <c r="A73" s="1">
        <v>72</v>
      </c>
      <c r="B73" s="1" t="s">
        <v>273</v>
      </c>
      <c r="C73" s="1" t="s">
        <v>274</v>
      </c>
      <c r="D73" s="5" t="s">
        <v>60</v>
      </c>
      <c r="E73" s="5" t="s">
        <v>60</v>
      </c>
      <c r="F73" s="1" t="s">
        <v>273</v>
      </c>
      <c r="G73" s="1" t="s">
        <v>60</v>
      </c>
      <c r="H73" s="1">
        <v>1</v>
      </c>
      <c r="I73" s="9" t="e">
        <v>#N/A</v>
      </c>
      <c r="J73" s="9" t="e">
        <v>#N/A</v>
      </c>
    </row>
    <row r="74" s="1" customFormat="1" spans="1:10">
      <c r="A74" s="1">
        <v>73</v>
      </c>
      <c r="B74" s="1" t="s">
        <v>275</v>
      </c>
      <c r="C74" s="1" t="s">
        <v>276</v>
      </c>
      <c r="D74" s="5" t="s">
        <v>60</v>
      </c>
      <c r="E74" s="5" t="s">
        <v>60</v>
      </c>
      <c r="F74" s="1" t="s">
        <v>275</v>
      </c>
      <c r="G74" s="1" t="s">
        <v>60</v>
      </c>
      <c r="H74" s="1">
        <v>1</v>
      </c>
      <c r="I74" s="9" t="e">
        <v>#N/A</v>
      </c>
      <c r="J74" s="9" t="e">
        <v>#N/A</v>
      </c>
    </row>
    <row r="75" spans="1:10">
      <c r="A75">
        <v>74</v>
      </c>
      <c r="B75" t="s">
        <v>277</v>
      </c>
      <c r="C75" t="s">
        <v>278</v>
      </c>
      <c r="D75" s="2">
        <v>15639518912</v>
      </c>
      <c r="E75" s="2">
        <v>15639518912</v>
      </c>
      <c r="F75" t="s">
        <v>277</v>
      </c>
      <c r="G75" t="s">
        <v>12</v>
      </c>
      <c r="H75">
        <v>1</v>
      </c>
      <c r="I75" s="8" t="s">
        <v>279</v>
      </c>
      <c r="J75" s="8" t="s">
        <v>280</v>
      </c>
    </row>
    <row r="76" spans="1:10">
      <c r="A76">
        <v>75</v>
      </c>
      <c r="B76" t="s">
        <v>281</v>
      </c>
      <c r="C76" t="s">
        <v>282</v>
      </c>
      <c r="D76" s="2">
        <v>13693952192</v>
      </c>
      <c r="E76" s="2">
        <v>13693952192</v>
      </c>
      <c r="F76" t="s">
        <v>281</v>
      </c>
      <c r="G76" t="s">
        <v>12</v>
      </c>
      <c r="H76">
        <v>1</v>
      </c>
      <c r="I76" s="8" t="s">
        <v>283</v>
      </c>
      <c r="J76" s="8" t="s">
        <v>284</v>
      </c>
    </row>
    <row r="77" spans="1:10">
      <c r="A77">
        <v>76</v>
      </c>
      <c r="B77" t="s">
        <v>285</v>
      </c>
      <c r="C77" t="s">
        <v>286</v>
      </c>
      <c r="D77" s="2">
        <v>13512425856</v>
      </c>
      <c r="E77" s="2">
        <v>13512425856</v>
      </c>
      <c r="F77" t="s">
        <v>285</v>
      </c>
      <c r="G77" t="s">
        <v>12</v>
      </c>
      <c r="H77">
        <v>1</v>
      </c>
      <c r="I77" s="8" t="s">
        <v>287</v>
      </c>
      <c r="J77" s="8" t="s">
        <v>288</v>
      </c>
    </row>
    <row r="78" spans="1:10">
      <c r="A78">
        <v>77</v>
      </c>
      <c r="B78" t="s">
        <v>289</v>
      </c>
      <c r="C78" t="s">
        <v>290</v>
      </c>
      <c r="D78" s="2">
        <v>17562939023</v>
      </c>
      <c r="E78" s="2">
        <v>17562939023</v>
      </c>
      <c r="F78" t="s">
        <v>289</v>
      </c>
      <c r="G78" t="s">
        <v>12</v>
      </c>
      <c r="H78">
        <v>1</v>
      </c>
      <c r="I78" s="8" t="s">
        <v>291</v>
      </c>
      <c r="J78" s="8" t="s">
        <v>292</v>
      </c>
    </row>
    <row r="79" spans="1:10">
      <c r="A79">
        <v>78</v>
      </c>
      <c r="B79" t="s">
        <v>293</v>
      </c>
      <c r="C79" t="s">
        <v>294</v>
      </c>
      <c r="D79" s="2">
        <v>19154640359</v>
      </c>
      <c r="E79" s="2">
        <v>19154640359</v>
      </c>
      <c r="F79" t="s">
        <v>293</v>
      </c>
      <c r="G79" t="s">
        <v>12</v>
      </c>
      <c r="H79">
        <v>1</v>
      </c>
      <c r="I79" s="8" t="s">
        <v>295</v>
      </c>
      <c r="J79" s="8" t="s">
        <v>296</v>
      </c>
    </row>
    <row r="80" spans="1:10">
      <c r="A80">
        <v>79</v>
      </c>
      <c r="B80" t="s">
        <v>297</v>
      </c>
      <c r="C80" t="s">
        <v>298</v>
      </c>
      <c r="D80" s="2">
        <v>13683190769</v>
      </c>
      <c r="E80" s="2">
        <v>13683190769</v>
      </c>
      <c r="F80" t="s">
        <v>297</v>
      </c>
      <c r="G80" t="s">
        <v>12</v>
      </c>
      <c r="H80">
        <v>1</v>
      </c>
      <c r="I80" s="8" t="s">
        <v>299</v>
      </c>
      <c r="J80" s="8" t="s">
        <v>300</v>
      </c>
    </row>
    <row r="81" s="1" customFormat="1" spans="1:10">
      <c r="A81" s="1">
        <v>80</v>
      </c>
      <c r="B81" s="1" t="s">
        <v>301</v>
      </c>
      <c r="C81" s="1" t="s">
        <v>302</v>
      </c>
      <c r="D81" s="5" t="s">
        <v>60</v>
      </c>
      <c r="E81" s="5" t="s">
        <v>60</v>
      </c>
      <c r="F81" s="1" t="s">
        <v>301</v>
      </c>
      <c r="G81" s="1" t="s">
        <v>60</v>
      </c>
      <c r="H81" s="1">
        <v>1</v>
      </c>
      <c r="I81" s="9" t="e">
        <v>#N/A</v>
      </c>
      <c r="J81" s="9" t="e">
        <v>#N/A</v>
      </c>
    </row>
    <row r="82" spans="1:10">
      <c r="A82">
        <v>81</v>
      </c>
      <c r="B82" t="s">
        <v>303</v>
      </c>
      <c r="C82" t="s">
        <v>304</v>
      </c>
      <c r="D82" s="2">
        <v>17703415650</v>
      </c>
      <c r="E82" s="2">
        <v>17703415650</v>
      </c>
      <c r="F82" t="s">
        <v>303</v>
      </c>
      <c r="G82" t="s">
        <v>12</v>
      </c>
      <c r="H82">
        <v>1</v>
      </c>
      <c r="I82" s="8" t="s">
        <v>305</v>
      </c>
      <c r="J82" s="8" t="s">
        <v>306</v>
      </c>
    </row>
    <row r="83" spans="1:10">
      <c r="A83">
        <v>82</v>
      </c>
      <c r="B83" t="s">
        <v>307</v>
      </c>
      <c r="C83" t="s">
        <v>308</v>
      </c>
      <c r="D83" s="2">
        <v>13231559183</v>
      </c>
      <c r="E83" s="2">
        <v>13231559183</v>
      </c>
      <c r="F83" t="s">
        <v>307</v>
      </c>
      <c r="G83" t="s">
        <v>12</v>
      </c>
      <c r="H83">
        <v>1</v>
      </c>
      <c r="I83" s="8" t="s">
        <v>309</v>
      </c>
      <c r="J83" s="8" t="s">
        <v>310</v>
      </c>
    </row>
    <row r="84" spans="1:10">
      <c r="A84">
        <v>83</v>
      </c>
      <c r="B84" t="s">
        <v>311</v>
      </c>
      <c r="C84" t="s">
        <v>312</v>
      </c>
      <c r="D84" s="6">
        <v>19885091677</v>
      </c>
      <c r="E84" s="6">
        <v>19885091677</v>
      </c>
      <c r="F84" t="s">
        <v>311</v>
      </c>
      <c r="G84" t="s">
        <v>12</v>
      </c>
      <c r="H84">
        <v>1</v>
      </c>
      <c r="I84" s="8" t="s">
        <v>313</v>
      </c>
      <c r="J84" s="8" t="s">
        <v>314</v>
      </c>
    </row>
    <row r="85" spans="1:10">
      <c r="A85">
        <v>84</v>
      </c>
      <c r="B85" t="s">
        <v>315</v>
      </c>
      <c r="C85" t="s">
        <v>316</v>
      </c>
      <c r="D85" s="2">
        <v>18058761962</v>
      </c>
      <c r="E85" s="2">
        <v>18058761962</v>
      </c>
      <c r="F85" t="s">
        <v>315</v>
      </c>
      <c r="G85" t="s">
        <v>60</v>
      </c>
      <c r="H85">
        <v>1</v>
      </c>
      <c r="I85" s="8" t="s">
        <v>317</v>
      </c>
      <c r="J85" s="8" t="s">
        <v>318</v>
      </c>
    </row>
    <row r="86" spans="1:10">
      <c r="A86">
        <v>85</v>
      </c>
      <c r="B86" t="s">
        <v>319</v>
      </c>
      <c r="C86" t="s">
        <v>320</v>
      </c>
      <c r="D86" s="2">
        <v>18058764123</v>
      </c>
      <c r="E86" s="2">
        <v>18058764123</v>
      </c>
      <c r="F86" t="s">
        <v>319</v>
      </c>
      <c r="G86" t="s">
        <v>60</v>
      </c>
      <c r="H86">
        <v>1</v>
      </c>
      <c r="I86" s="8" t="s">
        <v>321</v>
      </c>
      <c r="J86" s="8" t="s">
        <v>322</v>
      </c>
    </row>
    <row r="87" s="1" customFormat="1" spans="1:10">
      <c r="A87" s="1">
        <v>86</v>
      </c>
      <c r="B87" s="1" t="s">
        <v>323</v>
      </c>
      <c r="C87" s="1" t="s">
        <v>324</v>
      </c>
      <c r="D87" s="4">
        <v>18140602363</v>
      </c>
      <c r="E87" s="4">
        <v>18140602363</v>
      </c>
      <c r="F87" s="1" t="s">
        <v>323</v>
      </c>
      <c r="G87" s="1" t="s">
        <v>60</v>
      </c>
      <c r="H87" s="1">
        <v>1</v>
      </c>
      <c r="I87" s="9" t="e">
        <v>#N/A</v>
      </c>
      <c r="J87" s="9" t="e">
        <v>#N/A</v>
      </c>
    </row>
    <row r="88" spans="1:10">
      <c r="A88">
        <v>87</v>
      </c>
      <c r="B88" t="s">
        <v>325</v>
      </c>
      <c r="C88" t="s">
        <v>326</v>
      </c>
      <c r="D88" s="2">
        <v>13886554244</v>
      </c>
      <c r="E88" s="2">
        <v>13886554244</v>
      </c>
      <c r="F88" t="s">
        <v>325</v>
      </c>
      <c r="G88" t="s">
        <v>12</v>
      </c>
      <c r="H88">
        <v>1</v>
      </c>
      <c r="I88" s="8" t="s">
        <v>325</v>
      </c>
      <c r="J88" s="8" t="s">
        <v>327</v>
      </c>
    </row>
    <row r="89" spans="1:10">
      <c r="A89">
        <v>88</v>
      </c>
      <c r="B89" t="s">
        <v>328</v>
      </c>
      <c r="C89" t="s">
        <v>329</v>
      </c>
      <c r="D89" s="2">
        <v>15671537333</v>
      </c>
      <c r="E89" s="2">
        <v>15671537333</v>
      </c>
      <c r="F89" t="s">
        <v>328</v>
      </c>
      <c r="G89" t="s">
        <v>12</v>
      </c>
      <c r="H89">
        <v>1</v>
      </c>
      <c r="I89" s="8" t="s">
        <v>330</v>
      </c>
      <c r="J89" s="8" t="s">
        <v>331</v>
      </c>
    </row>
    <row r="90" spans="1:10">
      <c r="A90">
        <v>89</v>
      </c>
      <c r="B90" t="s">
        <v>332</v>
      </c>
      <c r="C90" t="s">
        <v>333</v>
      </c>
      <c r="D90" s="2">
        <v>13296390823</v>
      </c>
      <c r="E90" s="2">
        <v>13296390823</v>
      </c>
      <c r="F90" t="s">
        <v>334</v>
      </c>
      <c r="G90" t="s">
        <v>335</v>
      </c>
      <c r="H90">
        <v>1</v>
      </c>
      <c r="I90" s="8" t="s">
        <v>336</v>
      </c>
      <c r="J90" s="8" t="s">
        <v>337</v>
      </c>
    </row>
    <row r="91" spans="1:10">
      <c r="A91">
        <v>90</v>
      </c>
      <c r="B91" t="s">
        <v>338</v>
      </c>
      <c r="C91" t="s">
        <v>339</v>
      </c>
      <c r="D91" s="2">
        <v>15813236851</v>
      </c>
      <c r="E91" s="2">
        <v>15813236851</v>
      </c>
      <c r="F91" t="s">
        <v>338</v>
      </c>
      <c r="G91" t="s">
        <v>60</v>
      </c>
      <c r="H91">
        <v>1</v>
      </c>
      <c r="I91" s="8" t="s">
        <v>340</v>
      </c>
      <c r="J91" s="8" t="s">
        <v>341</v>
      </c>
    </row>
    <row r="92" spans="1:10">
      <c r="A92">
        <v>91</v>
      </c>
      <c r="B92" t="s">
        <v>342</v>
      </c>
      <c r="C92" t="s">
        <v>343</v>
      </c>
      <c r="D92" s="2">
        <v>13846196120</v>
      </c>
      <c r="E92" s="2">
        <v>13846196120</v>
      </c>
      <c r="F92" t="s">
        <v>342</v>
      </c>
      <c r="G92" t="s">
        <v>12</v>
      </c>
      <c r="H92">
        <v>1</v>
      </c>
      <c r="I92" s="8" t="s">
        <v>344</v>
      </c>
      <c r="J92" s="8" t="s">
        <v>345</v>
      </c>
    </row>
    <row r="93" s="1" customFormat="1" spans="1:10">
      <c r="A93" s="1">
        <v>92</v>
      </c>
      <c r="B93" s="1" t="s">
        <v>346</v>
      </c>
      <c r="C93" s="1" t="s">
        <v>347</v>
      </c>
      <c r="D93" s="5" t="s">
        <v>60</v>
      </c>
      <c r="E93" s="5" t="s">
        <v>60</v>
      </c>
      <c r="F93" s="1" t="s">
        <v>346</v>
      </c>
      <c r="G93" s="1" t="s">
        <v>60</v>
      </c>
      <c r="H93" s="1">
        <v>1</v>
      </c>
      <c r="I93" s="9" t="e">
        <v>#N/A</v>
      </c>
      <c r="J93" s="9" t="e">
        <v>#N/A</v>
      </c>
    </row>
    <row r="94" spans="1:10">
      <c r="A94">
        <v>93</v>
      </c>
      <c r="B94" t="s">
        <v>348</v>
      </c>
      <c r="C94" t="s">
        <v>349</v>
      </c>
      <c r="D94" s="2">
        <v>18334667488</v>
      </c>
      <c r="E94" s="2">
        <v>18334667488</v>
      </c>
      <c r="F94" t="s">
        <v>348</v>
      </c>
      <c r="G94" t="s">
        <v>350</v>
      </c>
      <c r="H94">
        <v>1</v>
      </c>
      <c r="I94" s="8" t="s">
        <v>351</v>
      </c>
      <c r="J94" s="8" t="s">
        <v>352</v>
      </c>
    </row>
    <row r="95" spans="1:10">
      <c r="A95">
        <v>94</v>
      </c>
      <c r="B95" t="s">
        <v>353</v>
      </c>
      <c r="C95" t="s">
        <v>354</v>
      </c>
      <c r="D95" s="2">
        <v>17735667900</v>
      </c>
      <c r="E95" s="2">
        <v>17735667900</v>
      </c>
      <c r="F95" t="s">
        <v>353</v>
      </c>
      <c r="G95" t="s">
        <v>355</v>
      </c>
      <c r="H95">
        <v>1</v>
      </c>
      <c r="I95" s="8" t="s">
        <v>356</v>
      </c>
      <c r="J95" s="8" t="s">
        <v>357</v>
      </c>
    </row>
    <row r="96" spans="1:10">
      <c r="A96">
        <v>95</v>
      </c>
      <c r="B96" t="s">
        <v>358</v>
      </c>
      <c r="C96" t="s">
        <v>359</v>
      </c>
      <c r="D96" s="2">
        <v>18141656419</v>
      </c>
      <c r="E96" s="2">
        <v>18141656419</v>
      </c>
      <c r="F96" t="s">
        <v>358</v>
      </c>
      <c r="G96" t="s">
        <v>12</v>
      </c>
      <c r="H96">
        <v>1</v>
      </c>
      <c r="I96" s="8" t="s">
        <v>360</v>
      </c>
      <c r="J96" s="8" t="s">
        <v>361</v>
      </c>
    </row>
    <row r="97" spans="1:10">
      <c r="A97">
        <v>96</v>
      </c>
      <c r="B97" t="s">
        <v>362</v>
      </c>
      <c r="C97" t="s">
        <v>363</v>
      </c>
      <c r="D97" s="2">
        <v>13311234364</v>
      </c>
      <c r="E97" s="2">
        <v>13311234364</v>
      </c>
      <c r="F97" t="s">
        <v>362</v>
      </c>
      <c r="G97" t="s">
        <v>12</v>
      </c>
      <c r="H97">
        <v>1</v>
      </c>
      <c r="I97" s="8" t="s">
        <v>362</v>
      </c>
      <c r="J97" s="8" t="s">
        <v>364</v>
      </c>
    </row>
    <row r="98" spans="1:10">
      <c r="A98">
        <v>97</v>
      </c>
      <c r="B98" t="s">
        <v>365</v>
      </c>
      <c r="C98" t="s">
        <v>366</v>
      </c>
      <c r="D98" s="2">
        <v>13185711526</v>
      </c>
      <c r="E98" s="2">
        <v>13185711526</v>
      </c>
      <c r="F98" t="s">
        <v>365</v>
      </c>
      <c r="G98" t="s">
        <v>12</v>
      </c>
      <c r="H98">
        <v>1</v>
      </c>
      <c r="I98" s="8" t="s">
        <v>365</v>
      </c>
      <c r="J98" s="8" t="s">
        <v>367</v>
      </c>
    </row>
    <row r="99" spans="1:10">
      <c r="A99">
        <v>98</v>
      </c>
      <c r="B99" t="s">
        <v>368</v>
      </c>
      <c r="C99" t="s">
        <v>369</v>
      </c>
      <c r="D99" s="2">
        <v>13525959289</v>
      </c>
      <c r="E99" s="2">
        <v>13525959289</v>
      </c>
      <c r="F99" t="s">
        <v>368</v>
      </c>
      <c r="G99" t="s">
        <v>12</v>
      </c>
      <c r="H99">
        <v>1</v>
      </c>
      <c r="I99" s="8" t="s">
        <v>368</v>
      </c>
      <c r="J99" s="8" t="s">
        <v>370</v>
      </c>
    </row>
    <row r="100" spans="1:10">
      <c r="A100">
        <v>99</v>
      </c>
      <c r="B100" t="s">
        <v>371</v>
      </c>
      <c r="C100" t="s">
        <v>372</v>
      </c>
      <c r="D100" s="2">
        <v>13406522770</v>
      </c>
      <c r="E100" s="2">
        <v>13406522770</v>
      </c>
      <c r="F100" t="s">
        <v>371</v>
      </c>
      <c r="G100" t="s">
        <v>12</v>
      </c>
      <c r="H100">
        <v>1</v>
      </c>
      <c r="I100" s="8" t="s">
        <v>373</v>
      </c>
      <c r="J100" s="8" t="s">
        <v>374</v>
      </c>
    </row>
    <row r="101" spans="1:10">
      <c r="A101">
        <v>100</v>
      </c>
      <c r="B101" t="s">
        <v>375</v>
      </c>
      <c r="C101" t="s">
        <v>376</v>
      </c>
      <c r="D101" s="2">
        <v>13034745270</v>
      </c>
      <c r="E101" s="2">
        <v>13034745270</v>
      </c>
      <c r="F101" t="s">
        <v>375</v>
      </c>
      <c r="G101" t="s">
        <v>12</v>
      </c>
      <c r="H101">
        <v>1</v>
      </c>
      <c r="I101" s="8" t="s">
        <v>377</v>
      </c>
      <c r="J101" s="8" t="s">
        <v>378</v>
      </c>
    </row>
    <row r="102" spans="1:10">
      <c r="A102">
        <v>101</v>
      </c>
      <c r="B102" t="s">
        <v>379</v>
      </c>
      <c r="C102" t="s">
        <v>380</v>
      </c>
      <c r="D102" s="2">
        <v>15598453356</v>
      </c>
      <c r="E102" s="2">
        <v>15598453356</v>
      </c>
      <c r="F102" t="s">
        <v>379</v>
      </c>
      <c r="G102" t="s">
        <v>12</v>
      </c>
      <c r="H102">
        <v>1</v>
      </c>
      <c r="I102" s="8" t="s">
        <v>381</v>
      </c>
      <c r="J102" s="8" t="s">
        <v>382</v>
      </c>
    </row>
    <row r="103" spans="1:10">
      <c r="A103">
        <v>102</v>
      </c>
      <c r="B103" t="s">
        <v>383</v>
      </c>
      <c r="C103" t="s">
        <v>384</v>
      </c>
      <c r="D103" s="2">
        <v>18604605792</v>
      </c>
      <c r="E103" s="2">
        <v>18604605792</v>
      </c>
      <c r="F103" t="s">
        <v>383</v>
      </c>
      <c r="G103" t="s">
        <v>12</v>
      </c>
      <c r="H103">
        <v>1</v>
      </c>
      <c r="I103" s="8" t="s">
        <v>385</v>
      </c>
      <c r="J103" s="8" t="s">
        <v>386</v>
      </c>
    </row>
    <row r="104" spans="1:10">
      <c r="A104">
        <v>103</v>
      </c>
      <c r="B104" t="s">
        <v>387</v>
      </c>
      <c r="C104" t="s">
        <v>388</v>
      </c>
      <c r="D104" s="2">
        <v>15500054833</v>
      </c>
      <c r="E104" s="2">
        <v>15500054833</v>
      </c>
      <c r="F104" t="s">
        <v>387</v>
      </c>
      <c r="G104" t="s">
        <v>12</v>
      </c>
      <c r="H104">
        <v>1</v>
      </c>
      <c r="I104" s="8" t="s">
        <v>389</v>
      </c>
      <c r="J104" s="8" t="s">
        <v>390</v>
      </c>
    </row>
    <row r="105" spans="1:10">
      <c r="A105">
        <v>104</v>
      </c>
      <c r="B105" t="s">
        <v>391</v>
      </c>
      <c r="C105" t="s">
        <v>392</v>
      </c>
      <c r="D105" s="2">
        <v>18766040844</v>
      </c>
      <c r="E105" s="2">
        <v>19033509899</v>
      </c>
      <c r="F105" t="s">
        <v>391</v>
      </c>
      <c r="G105" t="s">
        <v>12</v>
      </c>
      <c r="H105">
        <v>1</v>
      </c>
      <c r="I105" s="8" t="s">
        <v>393</v>
      </c>
      <c r="J105" s="8" t="s">
        <v>394</v>
      </c>
    </row>
    <row r="106" spans="1:10">
      <c r="A106">
        <v>105</v>
      </c>
      <c r="B106" t="s">
        <v>395</v>
      </c>
      <c r="C106" t="s">
        <v>396</v>
      </c>
      <c r="D106" s="2">
        <v>18691709828</v>
      </c>
      <c r="E106" s="2">
        <v>18691709828</v>
      </c>
      <c r="F106" t="s">
        <v>395</v>
      </c>
      <c r="G106" t="s">
        <v>12</v>
      </c>
      <c r="H106">
        <v>1</v>
      </c>
      <c r="I106" s="8" t="s">
        <v>397</v>
      </c>
      <c r="J106" s="8" t="s">
        <v>398</v>
      </c>
    </row>
    <row r="107" spans="1:10">
      <c r="A107">
        <v>106</v>
      </c>
      <c r="B107" t="s">
        <v>399</v>
      </c>
      <c r="C107" t="s">
        <v>400</v>
      </c>
      <c r="D107" s="2">
        <v>13130586465</v>
      </c>
      <c r="E107" s="2">
        <v>15566378901</v>
      </c>
      <c r="F107" t="s">
        <v>399</v>
      </c>
      <c r="G107" t="s">
        <v>12</v>
      </c>
      <c r="H107">
        <v>1</v>
      </c>
      <c r="I107" s="8" t="s">
        <v>401</v>
      </c>
      <c r="J107" s="8" t="s">
        <v>402</v>
      </c>
    </row>
    <row r="108" spans="1:10">
      <c r="A108">
        <v>107</v>
      </c>
      <c r="B108" t="s">
        <v>403</v>
      </c>
      <c r="C108" t="s">
        <v>404</v>
      </c>
      <c r="D108" s="2">
        <v>18603297796</v>
      </c>
      <c r="E108" s="2">
        <v>18603297796</v>
      </c>
      <c r="F108" t="s">
        <v>403</v>
      </c>
      <c r="G108" t="s">
        <v>350</v>
      </c>
      <c r="H108">
        <v>1</v>
      </c>
      <c r="I108" s="8" t="s">
        <v>405</v>
      </c>
      <c r="J108" s="8" t="s">
        <v>406</v>
      </c>
    </row>
    <row r="109" spans="1:10">
      <c r="A109">
        <v>108</v>
      </c>
      <c r="B109" t="s">
        <v>407</v>
      </c>
      <c r="C109" t="s">
        <v>408</v>
      </c>
      <c r="D109" s="2">
        <v>15643926306</v>
      </c>
      <c r="E109" s="2">
        <v>15643926306</v>
      </c>
      <c r="F109" t="s">
        <v>407</v>
      </c>
      <c r="G109" t="s">
        <v>350</v>
      </c>
      <c r="H109">
        <v>1</v>
      </c>
      <c r="I109" s="8" t="s">
        <v>409</v>
      </c>
      <c r="J109" s="8" t="s">
        <v>410</v>
      </c>
    </row>
    <row r="110" spans="1:10">
      <c r="A110">
        <v>109</v>
      </c>
      <c r="B110" t="s">
        <v>411</v>
      </c>
      <c r="C110" t="s">
        <v>412</v>
      </c>
      <c r="D110" s="2">
        <v>18003602578</v>
      </c>
      <c r="E110" s="2">
        <v>18003602578</v>
      </c>
      <c r="F110" t="s">
        <v>411</v>
      </c>
      <c r="G110" t="s">
        <v>350</v>
      </c>
      <c r="H110">
        <v>1</v>
      </c>
      <c r="I110" s="8" t="s">
        <v>413</v>
      </c>
      <c r="J110" s="8" t="s">
        <v>414</v>
      </c>
    </row>
    <row r="111" spans="1:10">
      <c r="A111">
        <v>110</v>
      </c>
      <c r="B111" t="s">
        <v>415</v>
      </c>
      <c r="C111" t="s">
        <v>416</v>
      </c>
      <c r="D111" s="2">
        <v>13916335567</v>
      </c>
      <c r="E111" s="2">
        <v>13916335567</v>
      </c>
      <c r="F111" t="s">
        <v>415</v>
      </c>
      <c r="G111" t="s">
        <v>60</v>
      </c>
      <c r="H111">
        <v>1</v>
      </c>
      <c r="I111" s="8" t="s">
        <v>417</v>
      </c>
      <c r="J111" s="8" t="s">
        <v>418</v>
      </c>
    </row>
    <row r="112" spans="1:10">
      <c r="A112">
        <v>111</v>
      </c>
      <c r="B112" t="s">
        <v>419</v>
      </c>
      <c r="C112" t="s">
        <v>420</v>
      </c>
      <c r="D112" s="2">
        <v>18068783969</v>
      </c>
      <c r="E112" s="2">
        <v>18068783969</v>
      </c>
      <c r="F112" t="s">
        <v>419</v>
      </c>
      <c r="G112" t="s">
        <v>350</v>
      </c>
      <c r="H112">
        <v>1</v>
      </c>
      <c r="I112" s="8" t="s">
        <v>421</v>
      </c>
      <c r="J112" s="8" t="s">
        <v>422</v>
      </c>
    </row>
    <row r="113" spans="1:10">
      <c r="A113">
        <v>112</v>
      </c>
      <c r="B113" t="s">
        <v>423</v>
      </c>
      <c r="C113" t="s">
        <v>424</v>
      </c>
      <c r="D113" s="3">
        <v>18686691230</v>
      </c>
      <c r="E113" s="3">
        <v>18686691230</v>
      </c>
      <c r="F113" t="s">
        <v>423</v>
      </c>
      <c r="G113" t="s">
        <v>350</v>
      </c>
      <c r="H113">
        <v>1</v>
      </c>
      <c r="I113" s="8" t="s">
        <v>425</v>
      </c>
      <c r="J113" s="8" t="s">
        <v>426</v>
      </c>
    </row>
    <row r="114" spans="1:10">
      <c r="A114">
        <v>113</v>
      </c>
      <c r="B114" t="s">
        <v>427</v>
      </c>
      <c r="C114" t="s">
        <v>428</v>
      </c>
      <c r="D114" s="2">
        <v>18615582859</v>
      </c>
      <c r="E114" s="2">
        <v>18615582859</v>
      </c>
      <c r="F114" t="s">
        <v>427</v>
      </c>
      <c r="G114" t="s">
        <v>350</v>
      </c>
      <c r="H114">
        <v>1</v>
      </c>
      <c r="I114" s="8" t="s">
        <v>429</v>
      </c>
      <c r="J114" s="8" t="s">
        <v>430</v>
      </c>
    </row>
    <row r="115" spans="1:10">
      <c r="A115">
        <v>114</v>
      </c>
      <c r="B115" t="s">
        <v>431</v>
      </c>
      <c r="C115" t="s">
        <v>432</v>
      </c>
      <c r="D115" s="2">
        <v>15634361761</v>
      </c>
      <c r="E115" s="2">
        <v>15634361761</v>
      </c>
      <c r="F115" t="s">
        <v>431</v>
      </c>
      <c r="G115" t="s">
        <v>350</v>
      </c>
      <c r="H115">
        <v>1</v>
      </c>
      <c r="I115" s="8" t="s">
        <v>431</v>
      </c>
      <c r="J115" s="8" t="s">
        <v>433</v>
      </c>
    </row>
    <row r="116" spans="1:10">
      <c r="A116">
        <v>115</v>
      </c>
      <c r="B116" t="s">
        <v>434</v>
      </c>
      <c r="C116" t="s">
        <v>435</v>
      </c>
      <c r="D116" s="2">
        <v>15235370799</v>
      </c>
      <c r="E116" s="2">
        <v>15235370799</v>
      </c>
      <c r="F116" t="s">
        <v>434</v>
      </c>
      <c r="G116" t="s">
        <v>350</v>
      </c>
      <c r="H116">
        <v>1</v>
      </c>
      <c r="I116" s="8" t="s">
        <v>436</v>
      </c>
      <c r="J116" s="8" t="s">
        <v>437</v>
      </c>
    </row>
    <row r="117" spans="1:10">
      <c r="A117">
        <v>116</v>
      </c>
      <c r="B117" t="s">
        <v>438</v>
      </c>
      <c r="C117" t="s">
        <v>439</v>
      </c>
      <c r="D117" s="2">
        <v>15003416803</v>
      </c>
      <c r="E117" s="2">
        <v>15003416803</v>
      </c>
      <c r="F117" t="s">
        <v>438</v>
      </c>
      <c r="G117" t="s">
        <v>60</v>
      </c>
      <c r="H117">
        <v>1</v>
      </c>
      <c r="I117" s="8" t="s">
        <v>440</v>
      </c>
      <c r="J117" s="8" t="s">
        <v>441</v>
      </c>
    </row>
    <row r="118" s="1" customFormat="1" spans="1:10">
      <c r="A118" s="1">
        <v>117</v>
      </c>
      <c r="B118" s="1" t="s">
        <v>442</v>
      </c>
      <c r="C118" s="1" t="s">
        <v>443</v>
      </c>
      <c r="D118" s="4">
        <v>15623451355</v>
      </c>
      <c r="E118" s="4">
        <v>15623451355</v>
      </c>
      <c r="F118" s="1" t="s">
        <v>442</v>
      </c>
      <c r="G118" s="1" t="s">
        <v>60</v>
      </c>
      <c r="H118" s="1">
        <v>1</v>
      </c>
      <c r="I118" s="9" t="e">
        <v>#N/A</v>
      </c>
      <c r="J118" s="9" t="e">
        <v>#N/A</v>
      </c>
    </row>
    <row r="119" spans="1:10">
      <c r="A119">
        <v>118</v>
      </c>
      <c r="B119" t="s">
        <v>444</v>
      </c>
      <c r="C119" t="s">
        <v>445</v>
      </c>
      <c r="D119" s="2">
        <v>13082369989</v>
      </c>
      <c r="E119" s="2">
        <v>13082369989</v>
      </c>
      <c r="F119" t="s">
        <v>444</v>
      </c>
      <c r="G119" t="s">
        <v>350</v>
      </c>
      <c r="H119">
        <v>1</v>
      </c>
      <c r="I119" s="8" t="s">
        <v>446</v>
      </c>
      <c r="J119" s="8" t="s">
        <v>447</v>
      </c>
    </row>
    <row r="120" spans="1:10">
      <c r="A120">
        <v>119</v>
      </c>
      <c r="B120" t="s">
        <v>448</v>
      </c>
      <c r="C120" t="s">
        <v>449</v>
      </c>
      <c r="D120" s="2">
        <v>15964495131</v>
      </c>
      <c r="E120" s="2">
        <v>15964495131</v>
      </c>
      <c r="F120" t="s">
        <v>448</v>
      </c>
      <c r="G120" t="s">
        <v>350</v>
      </c>
      <c r="H120">
        <v>1</v>
      </c>
      <c r="I120" s="8" t="s">
        <v>450</v>
      </c>
      <c r="J120" s="8" t="s">
        <v>451</v>
      </c>
    </row>
    <row r="121" spans="1:10">
      <c r="A121">
        <v>120</v>
      </c>
      <c r="B121" t="s">
        <v>452</v>
      </c>
      <c r="C121" t="s">
        <v>453</v>
      </c>
      <c r="D121" s="2">
        <v>18660505202</v>
      </c>
      <c r="E121" s="2">
        <v>18660505202</v>
      </c>
      <c r="F121" t="s">
        <v>452</v>
      </c>
      <c r="G121" t="s">
        <v>350</v>
      </c>
      <c r="H121">
        <v>1</v>
      </c>
      <c r="I121" s="8" t="s">
        <v>454</v>
      </c>
      <c r="J121" s="8" t="s">
        <v>455</v>
      </c>
    </row>
    <row r="122" spans="1:10">
      <c r="A122">
        <v>121</v>
      </c>
      <c r="B122" t="s">
        <v>456</v>
      </c>
      <c r="C122" t="s">
        <v>457</v>
      </c>
      <c r="D122" s="2">
        <v>15198011885</v>
      </c>
      <c r="E122" s="2">
        <v>15198011885</v>
      </c>
      <c r="F122" t="s">
        <v>456</v>
      </c>
      <c r="G122" t="s">
        <v>350</v>
      </c>
      <c r="H122">
        <v>1</v>
      </c>
      <c r="I122" s="8" t="s">
        <v>458</v>
      </c>
      <c r="J122" s="8" t="s">
        <v>459</v>
      </c>
    </row>
    <row r="123" spans="1:10">
      <c r="A123">
        <v>122</v>
      </c>
      <c r="B123" t="s">
        <v>460</v>
      </c>
      <c r="C123" t="s">
        <v>461</v>
      </c>
      <c r="D123" s="2">
        <v>13872697442</v>
      </c>
      <c r="E123" s="2">
        <v>13872697442</v>
      </c>
      <c r="F123" t="s">
        <v>460</v>
      </c>
      <c r="G123" t="s">
        <v>462</v>
      </c>
      <c r="H123">
        <v>1</v>
      </c>
      <c r="I123" s="8" t="s">
        <v>460</v>
      </c>
      <c r="J123" s="8" t="s">
        <v>463</v>
      </c>
    </row>
    <row r="124" spans="1:10">
      <c r="A124">
        <v>123</v>
      </c>
      <c r="B124" t="s">
        <v>464</v>
      </c>
      <c r="C124" t="s">
        <v>465</v>
      </c>
      <c r="D124" s="2">
        <v>15997521198</v>
      </c>
      <c r="E124" s="2">
        <v>15997521198</v>
      </c>
      <c r="F124" t="s">
        <v>464</v>
      </c>
      <c r="G124" t="s">
        <v>350</v>
      </c>
      <c r="H124">
        <v>1</v>
      </c>
      <c r="I124" s="8" t="s">
        <v>466</v>
      </c>
      <c r="J124" s="8" t="s">
        <v>467</v>
      </c>
    </row>
    <row r="125" spans="1:10">
      <c r="A125">
        <v>124</v>
      </c>
      <c r="B125" t="s">
        <v>468</v>
      </c>
      <c r="C125" t="s">
        <v>469</v>
      </c>
      <c r="D125" s="2">
        <v>17739191136</v>
      </c>
      <c r="E125" s="2">
        <v>17739191136</v>
      </c>
      <c r="F125" t="s">
        <v>468</v>
      </c>
      <c r="G125" t="s">
        <v>60</v>
      </c>
      <c r="H125">
        <v>1</v>
      </c>
      <c r="I125" s="8" t="s">
        <v>470</v>
      </c>
      <c r="J125" s="8" t="s">
        <v>471</v>
      </c>
    </row>
    <row r="126" spans="1:10">
      <c r="A126">
        <v>125</v>
      </c>
      <c r="B126" t="s">
        <v>472</v>
      </c>
      <c r="C126" t="s">
        <v>473</v>
      </c>
      <c r="D126" s="2">
        <v>15139377015</v>
      </c>
      <c r="E126" s="2">
        <v>15139377015</v>
      </c>
      <c r="F126" t="s">
        <v>472</v>
      </c>
      <c r="G126" t="s">
        <v>350</v>
      </c>
      <c r="H126">
        <v>1</v>
      </c>
      <c r="I126" s="8" t="s">
        <v>474</v>
      </c>
      <c r="J126" s="8" t="s">
        <v>475</v>
      </c>
    </row>
    <row r="127" spans="1:10">
      <c r="A127">
        <v>126</v>
      </c>
      <c r="B127" t="s">
        <v>476</v>
      </c>
      <c r="C127" t="s">
        <v>477</v>
      </c>
      <c r="D127" s="2">
        <v>13378390781</v>
      </c>
      <c r="E127" s="2">
        <v>13378390781</v>
      </c>
      <c r="F127" t="s">
        <v>478</v>
      </c>
      <c r="G127" t="s">
        <v>350</v>
      </c>
      <c r="H127">
        <v>1</v>
      </c>
      <c r="I127" s="8" t="s">
        <v>479</v>
      </c>
      <c r="J127" s="8" t="s">
        <v>480</v>
      </c>
    </row>
    <row r="128" spans="1:10">
      <c r="A128">
        <v>127</v>
      </c>
      <c r="B128" t="s">
        <v>481</v>
      </c>
      <c r="C128" t="s">
        <v>482</v>
      </c>
      <c r="D128" s="2">
        <v>18240202477</v>
      </c>
      <c r="E128" s="2">
        <v>18240202477</v>
      </c>
      <c r="F128" t="s">
        <v>481</v>
      </c>
      <c r="G128" t="s">
        <v>350</v>
      </c>
      <c r="H128">
        <v>1</v>
      </c>
      <c r="I128" s="8" t="s">
        <v>481</v>
      </c>
      <c r="J128" s="8" t="s">
        <v>483</v>
      </c>
    </row>
    <row r="129" spans="1:10">
      <c r="A129">
        <v>128</v>
      </c>
      <c r="B129" t="s">
        <v>484</v>
      </c>
      <c r="C129" t="s">
        <v>485</v>
      </c>
      <c r="D129" s="2">
        <v>15196298239</v>
      </c>
      <c r="E129" s="2">
        <v>15608256802</v>
      </c>
      <c r="F129" t="s">
        <v>484</v>
      </c>
      <c r="G129" t="s">
        <v>350</v>
      </c>
      <c r="H129">
        <v>1</v>
      </c>
      <c r="I129" s="8" t="s">
        <v>486</v>
      </c>
      <c r="J129" s="8" t="s">
        <v>487</v>
      </c>
    </row>
    <row r="130" spans="1:10">
      <c r="A130">
        <v>129</v>
      </c>
      <c r="B130" t="s">
        <v>488</v>
      </c>
      <c r="C130" t="s">
        <v>489</v>
      </c>
      <c r="D130" s="2">
        <v>13529593642</v>
      </c>
      <c r="E130" s="2">
        <v>13529593642</v>
      </c>
      <c r="F130" t="s">
        <v>488</v>
      </c>
      <c r="G130" t="s">
        <v>350</v>
      </c>
      <c r="H130">
        <v>1</v>
      </c>
      <c r="I130" s="8" t="s">
        <v>490</v>
      </c>
      <c r="J130" s="8" t="s">
        <v>491</v>
      </c>
    </row>
    <row r="131" spans="1:10">
      <c r="A131">
        <v>130</v>
      </c>
      <c r="B131" t="s">
        <v>492</v>
      </c>
      <c r="C131" t="s">
        <v>493</v>
      </c>
      <c r="D131" s="2">
        <v>15153373955</v>
      </c>
      <c r="E131" s="2">
        <v>15153373955</v>
      </c>
      <c r="F131" t="s">
        <v>492</v>
      </c>
      <c r="G131" t="s">
        <v>350</v>
      </c>
      <c r="H131">
        <v>1</v>
      </c>
      <c r="I131" s="8" t="s">
        <v>494</v>
      </c>
      <c r="J131" s="8" t="s">
        <v>495</v>
      </c>
    </row>
    <row r="132" spans="1:10">
      <c r="A132">
        <v>131</v>
      </c>
      <c r="B132" t="s">
        <v>496</v>
      </c>
      <c r="C132" t="s">
        <v>497</v>
      </c>
      <c r="D132" s="2">
        <v>15946774229</v>
      </c>
      <c r="E132" s="2">
        <v>15946774229</v>
      </c>
      <c r="F132" t="s">
        <v>496</v>
      </c>
      <c r="G132" t="s">
        <v>350</v>
      </c>
      <c r="H132">
        <v>1</v>
      </c>
      <c r="I132" s="8" t="s">
        <v>498</v>
      </c>
      <c r="J132" s="8" t="s">
        <v>499</v>
      </c>
    </row>
    <row r="133" spans="1:10">
      <c r="A133">
        <v>132</v>
      </c>
      <c r="B133" t="s">
        <v>232</v>
      </c>
      <c r="C133" t="s">
        <v>500</v>
      </c>
      <c r="D133" s="2">
        <v>17781849215</v>
      </c>
      <c r="E133" s="2">
        <v>17781849215</v>
      </c>
      <c r="F133" t="s">
        <v>232</v>
      </c>
      <c r="G133" t="s">
        <v>350</v>
      </c>
      <c r="H133">
        <v>1</v>
      </c>
      <c r="I133" s="8" t="s">
        <v>501</v>
      </c>
      <c r="J133" s="8" t="s">
        <v>502</v>
      </c>
    </row>
    <row r="134" spans="1:10">
      <c r="A134">
        <v>133</v>
      </c>
      <c r="B134" t="s">
        <v>503</v>
      </c>
      <c r="C134" t="s">
        <v>504</v>
      </c>
      <c r="D134" s="2">
        <v>18375701329</v>
      </c>
      <c r="E134" s="2">
        <v>18375701329</v>
      </c>
      <c r="F134" t="s">
        <v>503</v>
      </c>
      <c r="G134" t="s">
        <v>350</v>
      </c>
      <c r="H134">
        <v>1</v>
      </c>
      <c r="I134" s="8" t="s">
        <v>505</v>
      </c>
      <c r="J134" s="8" t="s">
        <v>506</v>
      </c>
    </row>
    <row r="135" spans="1:10">
      <c r="A135">
        <v>134</v>
      </c>
      <c r="B135" t="s">
        <v>507</v>
      </c>
      <c r="C135" t="s">
        <v>508</v>
      </c>
      <c r="D135" s="2">
        <v>18439005333</v>
      </c>
      <c r="E135" s="2">
        <v>18439005333</v>
      </c>
      <c r="F135" t="s">
        <v>507</v>
      </c>
      <c r="G135" t="s">
        <v>26</v>
      </c>
      <c r="H135">
        <v>1</v>
      </c>
      <c r="I135" s="8" t="s">
        <v>509</v>
      </c>
      <c r="J135" s="8" t="s">
        <v>510</v>
      </c>
    </row>
    <row r="136" spans="1:10">
      <c r="A136">
        <v>135</v>
      </c>
      <c r="B136" t="s">
        <v>511</v>
      </c>
      <c r="C136" t="s">
        <v>512</v>
      </c>
      <c r="D136" s="2">
        <v>19931375218</v>
      </c>
      <c r="E136" s="2">
        <v>19931375218</v>
      </c>
      <c r="F136" t="s">
        <v>511</v>
      </c>
      <c r="G136" t="s">
        <v>26</v>
      </c>
      <c r="H136">
        <v>1</v>
      </c>
      <c r="I136" s="8" t="s">
        <v>513</v>
      </c>
      <c r="J136" s="8" t="s">
        <v>514</v>
      </c>
    </row>
    <row r="137" spans="1:10">
      <c r="A137">
        <v>136</v>
      </c>
      <c r="B137" t="s">
        <v>438</v>
      </c>
      <c r="C137" t="s">
        <v>515</v>
      </c>
      <c r="D137" s="2">
        <v>13994961163</v>
      </c>
      <c r="E137" s="2">
        <v>13994961163</v>
      </c>
      <c r="F137" t="s">
        <v>438</v>
      </c>
      <c r="G137" t="s">
        <v>26</v>
      </c>
      <c r="H137">
        <v>1</v>
      </c>
      <c r="I137" s="8" t="s">
        <v>516</v>
      </c>
      <c r="J137" s="8" t="s">
        <v>517</v>
      </c>
    </row>
    <row r="138" spans="1:10">
      <c r="A138">
        <v>137</v>
      </c>
      <c r="B138" t="s">
        <v>518</v>
      </c>
      <c r="C138" t="s">
        <v>519</v>
      </c>
      <c r="D138" s="2">
        <v>18831486876</v>
      </c>
      <c r="E138" s="2">
        <v>18831486876</v>
      </c>
      <c r="F138" t="s">
        <v>518</v>
      </c>
      <c r="G138" t="s">
        <v>26</v>
      </c>
      <c r="H138">
        <v>1</v>
      </c>
      <c r="I138" s="8" t="s">
        <v>520</v>
      </c>
      <c r="J138" s="8" t="s">
        <v>521</v>
      </c>
    </row>
    <row r="139" spans="1:10">
      <c r="A139">
        <v>138</v>
      </c>
      <c r="B139" t="s">
        <v>522</v>
      </c>
      <c r="C139" t="s">
        <v>523</v>
      </c>
      <c r="D139" s="2">
        <v>13048663919</v>
      </c>
      <c r="E139" s="2">
        <v>13048663919</v>
      </c>
      <c r="F139" t="s">
        <v>522</v>
      </c>
      <c r="G139" t="s">
        <v>26</v>
      </c>
      <c r="H139">
        <v>1</v>
      </c>
      <c r="I139" s="8" t="s">
        <v>524</v>
      </c>
      <c r="J139" s="8" t="s">
        <v>525</v>
      </c>
    </row>
    <row r="140" spans="1:10">
      <c r="A140">
        <v>139</v>
      </c>
      <c r="B140" t="s">
        <v>526</v>
      </c>
      <c r="C140" t="s">
        <v>527</v>
      </c>
      <c r="D140" s="2">
        <v>18515941354</v>
      </c>
      <c r="E140" s="2">
        <v>18515941354</v>
      </c>
      <c r="F140" t="s">
        <v>526</v>
      </c>
      <c r="G140" t="s">
        <v>60</v>
      </c>
      <c r="H140">
        <v>1</v>
      </c>
      <c r="I140" s="8" t="s">
        <v>526</v>
      </c>
      <c r="J140" s="8" t="s">
        <v>528</v>
      </c>
    </row>
    <row r="141" spans="1:10">
      <c r="A141">
        <v>140</v>
      </c>
      <c r="B141" t="s">
        <v>529</v>
      </c>
      <c r="C141" t="s">
        <v>530</v>
      </c>
      <c r="D141" s="2">
        <v>17377393101</v>
      </c>
      <c r="E141" s="2">
        <v>19144353143</v>
      </c>
      <c r="F141" t="s">
        <v>529</v>
      </c>
      <c r="G141" t="s">
        <v>26</v>
      </c>
      <c r="H141">
        <v>1</v>
      </c>
      <c r="I141" s="8" t="s">
        <v>531</v>
      </c>
      <c r="J141" s="8" t="s">
        <v>532</v>
      </c>
    </row>
    <row r="142" spans="1:10">
      <c r="A142">
        <v>141</v>
      </c>
      <c r="B142" t="s">
        <v>533</v>
      </c>
      <c r="C142" t="s">
        <v>534</v>
      </c>
      <c r="D142" s="2">
        <v>18771634961</v>
      </c>
      <c r="E142" s="2">
        <v>18771634961</v>
      </c>
      <c r="F142" t="s">
        <v>533</v>
      </c>
      <c r="G142" t="s">
        <v>26</v>
      </c>
      <c r="H142">
        <v>1</v>
      </c>
      <c r="I142" s="8" t="s">
        <v>535</v>
      </c>
      <c r="J142" s="8" t="s">
        <v>536</v>
      </c>
    </row>
    <row r="143" spans="1:10">
      <c r="A143">
        <v>142</v>
      </c>
      <c r="B143" t="s">
        <v>537</v>
      </c>
      <c r="C143" t="s">
        <v>538</v>
      </c>
      <c r="D143" s="2">
        <v>17729711121</v>
      </c>
      <c r="E143" s="2">
        <v>17729711121</v>
      </c>
      <c r="F143" t="s">
        <v>537</v>
      </c>
      <c r="G143" t="s">
        <v>26</v>
      </c>
      <c r="H143">
        <v>1</v>
      </c>
      <c r="I143" s="8" t="s">
        <v>539</v>
      </c>
      <c r="J143" s="8" t="s">
        <v>540</v>
      </c>
    </row>
    <row r="144" spans="1:10">
      <c r="A144">
        <v>143</v>
      </c>
      <c r="B144" t="s">
        <v>541</v>
      </c>
      <c r="C144" t="s">
        <v>542</v>
      </c>
      <c r="D144" s="2">
        <v>18155957931</v>
      </c>
      <c r="E144" s="2">
        <v>18155957931</v>
      </c>
      <c r="F144" t="s">
        <v>543</v>
      </c>
      <c r="G144" t="s">
        <v>26</v>
      </c>
      <c r="H144">
        <v>1</v>
      </c>
      <c r="I144" s="8" t="s">
        <v>544</v>
      </c>
      <c r="J144" s="8" t="s">
        <v>545</v>
      </c>
    </row>
    <row r="145" spans="1:10">
      <c r="A145">
        <v>144</v>
      </c>
      <c r="B145" t="s">
        <v>546</v>
      </c>
      <c r="C145" t="s">
        <v>547</v>
      </c>
      <c r="D145" s="3">
        <v>15840855080</v>
      </c>
      <c r="E145" s="3">
        <v>15840855080</v>
      </c>
      <c r="F145" t="s">
        <v>546</v>
      </c>
      <c r="G145" t="s">
        <v>26</v>
      </c>
      <c r="H145">
        <v>1</v>
      </c>
      <c r="I145" s="8" t="s">
        <v>548</v>
      </c>
      <c r="J145" s="8" t="s">
        <v>549</v>
      </c>
    </row>
    <row r="146" spans="1:10">
      <c r="A146">
        <v>145</v>
      </c>
      <c r="B146" t="s">
        <v>550</v>
      </c>
      <c r="C146" t="s">
        <v>551</v>
      </c>
      <c r="D146" s="2">
        <v>15972480861</v>
      </c>
      <c r="E146" s="2">
        <v>15972480861</v>
      </c>
      <c r="F146" t="s">
        <v>550</v>
      </c>
      <c r="G146" t="s">
        <v>26</v>
      </c>
      <c r="H146">
        <v>1</v>
      </c>
      <c r="I146" s="8" t="s">
        <v>552</v>
      </c>
      <c r="J146" s="8" t="s">
        <v>553</v>
      </c>
    </row>
    <row r="147" spans="1:10">
      <c r="A147">
        <v>146</v>
      </c>
      <c r="B147" t="s">
        <v>554</v>
      </c>
      <c r="C147" t="s">
        <v>555</v>
      </c>
      <c r="D147" s="2">
        <v>18845166524</v>
      </c>
      <c r="E147" s="2">
        <v>18845166524</v>
      </c>
      <c r="F147" t="s">
        <v>554</v>
      </c>
      <c r="G147" t="s">
        <v>26</v>
      </c>
      <c r="H147">
        <v>1</v>
      </c>
      <c r="I147" s="8" t="s">
        <v>556</v>
      </c>
      <c r="J147" s="8" t="s">
        <v>557</v>
      </c>
    </row>
    <row r="148" spans="1:10">
      <c r="A148">
        <v>147</v>
      </c>
      <c r="B148" t="s">
        <v>558</v>
      </c>
      <c r="C148" t="s">
        <v>559</v>
      </c>
      <c r="D148" s="2">
        <v>13007870388</v>
      </c>
      <c r="E148" s="2">
        <v>13007870388</v>
      </c>
      <c r="F148" t="s">
        <v>558</v>
      </c>
      <c r="G148" t="s">
        <v>26</v>
      </c>
      <c r="H148">
        <v>1</v>
      </c>
      <c r="I148" s="8" t="s">
        <v>558</v>
      </c>
      <c r="J148" s="8" t="s">
        <v>560</v>
      </c>
    </row>
    <row r="149" spans="1:10">
      <c r="A149">
        <v>148</v>
      </c>
      <c r="B149" t="s">
        <v>561</v>
      </c>
      <c r="C149" t="s">
        <v>562</v>
      </c>
      <c r="D149" s="2">
        <v>18212175471</v>
      </c>
      <c r="E149" s="2">
        <v>18212175471</v>
      </c>
      <c r="F149" t="s">
        <v>561</v>
      </c>
      <c r="G149" t="s">
        <v>26</v>
      </c>
      <c r="H149">
        <v>1</v>
      </c>
      <c r="I149" s="8" t="s">
        <v>563</v>
      </c>
      <c r="J149" s="8" t="s">
        <v>564</v>
      </c>
    </row>
    <row r="150" spans="1:10">
      <c r="A150">
        <v>149</v>
      </c>
      <c r="B150" t="s">
        <v>565</v>
      </c>
      <c r="C150" t="s">
        <v>566</v>
      </c>
      <c r="D150" s="2">
        <v>13145468676</v>
      </c>
      <c r="E150" s="2">
        <v>13145468676</v>
      </c>
      <c r="F150" t="s">
        <v>567</v>
      </c>
      <c r="G150" t="s">
        <v>26</v>
      </c>
      <c r="H150">
        <v>1</v>
      </c>
      <c r="I150" s="8" t="s">
        <v>568</v>
      </c>
      <c r="J150" s="8" t="s">
        <v>569</v>
      </c>
    </row>
    <row r="151" spans="1:10">
      <c r="A151">
        <v>150</v>
      </c>
      <c r="B151" t="s">
        <v>570</v>
      </c>
      <c r="C151" t="s">
        <v>571</v>
      </c>
      <c r="D151" s="2">
        <v>13011119929</v>
      </c>
      <c r="E151" s="2">
        <v>13011119929</v>
      </c>
      <c r="F151" t="s">
        <v>570</v>
      </c>
      <c r="G151" t="s">
        <v>26</v>
      </c>
      <c r="H151">
        <v>1</v>
      </c>
      <c r="I151" s="8" t="s">
        <v>572</v>
      </c>
      <c r="J151" s="8" t="s">
        <v>573</v>
      </c>
    </row>
    <row r="152" spans="1:10">
      <c r="A152">
        <v>151</v>
      </c>
      <c r="B152" t="s">
        <v>574</v>
      </c>
      <c r="C152" t="s">
        <v>575</v>
      </c>
      <c r="D152" s="2">
        <v>17820274587</v>
      </c>
      <c r="E152" s="2">
        <v>17376680819</v>
      </c>
      <c r="F152" t="s">
        <v>574</v>
      </c>
      <c r="G152" t="s">
        <v>26</v>
      </c>
      <c r="H152">
        <v>1</v>
      </c>
      <c r="I152" s="8" t="s">
        <v>576</v>
      </c>
      <c r="J152" s="8" t="s">
        <v>577</v>
      </c>
    </row>
    <row r="153" spans="1:10">
      <c r="A153">
        <v>152</v>
      </c>
      <c r="B153" t="s">
        <v>578</v>
      </c>
      <c r="C153" t="s">
        <v>579</v>
      </c>
      <c r="D153" s="2">
        <v>15835896865</v>
      </c>
      <c r="E153" s="2">
        <v>15835896865</v>
      </c>
      <c r="F153" t="s">
        <v>578</v>
      </c>
      <c r="G153" t="s">
        <v>26</v>
      </c>
      <c r="H153">
        <v>1</v>
      </c>
      <c r="I153" s="8" t="s">
        <v>580</v>
      </c>
      <c r="J153" s="8" t="s">
        <v>581</v>
      </c>
    </row>
    <row r="154" spans="1:10">
      <c r="A154">
        <v>153</v>
      </c>
      <c r="B154" t="s">
        <v>582</v>
      </c>
      <c r="C154" t="s">
        <v>583</v>
      </c>
      <c r="D154" s="2">
        <v>15598875533</v>
      </c>
      <c r="E154" s="2">
        <v>15598875533</v>
      </c>
      <c r="F154" t="s">
        <v>582</v>
      </c>
      <c r="G154" t="s">
        <v>26</v>
      </c>
      <c r="H154">
        <v>1</v>
      </c>
      <c r="I154" s="8" t="s">
        <v>584</v>
      </c>
      <c r="J154" s="8" t="s">
        <v>585</v>
      </c>
    </row>
    <row r="155" spans="1:10">
      <c r="A155">
        <v>154</v>
      </c>
      <c r="B155" t="s">
        <v>586</v>
      </c>
      <c r="C155" t="s">
        <v>587</v>
      </c>
      <c r="D155" s="2">
        <v>18637315744</v>
      </c>
      <c r="E155" s="2">
        <v>18637315744</v>
      </c>
      <c r="F155" t="s">
        <v>586</v>
      </c>
      <c r="G155" t="s">
        <v>26</v>
      </c>
      <c r="H155">
        <v>1</v>
      </c>
      <c r="I155" s="8" t="s">
        <v>586</v>
      </c>
      <c r="J155" s="8" t="s">
        <v>588</v>
      </c>
    </row>
    <row r="156" spans="1:10">
      <c r="A156">
        <v>155</v>
      </c>
      <c r="B156" t="s">
        <v>589</v>
      </c>
      <c r="C156" t="s">
        <v>590</v>
      </c>
      <c r="D156" s="2">
        <v>15278215329</v>
      </c>
      <c r="E156" s="2">
        <v>15278215329</v>
      </c>
      <c r="F156" t="s">
        <v>589</v>
      </c>
      <c r="G156" t="s">
        <v>26</v>
      </c>
      <c r="H156">
        <v>1</v>
      </c>
      <c r="I156" s="8" t="s">
        <v>591</v>
      </c>
      <c r="J156" s="8" t="s">
        <v>592</v>
      </c>
    </row>
    <row r="157" spans="1:10">
      <c r="A157">
        <v>156</v>
      </c>
      <c r="B157" t="s">
        <v>593</v>
      </c>
      <c r="C157" t="s">
        <v>594</v>
      </c>
      <c r="D157" s="2">
        <v>15977554969</v>
      </c>
      <c r="E157" s="2">
        <v>15977554969</v>
      </c>
      <c r="F157" t="s">
        <v>593</v>
      </c>
      <c r="G157" t="s">
        <v>26</v>
      </c>
      <c r="H157">
        <v>1</v>
      </c>
      <c r="I157" s="8" t="s">
        <v>595</v>
      </c>
      <c r="J157" s="8" t="s">
        <v>596</v>
      </c>
    </row>
    <row r="158" spans="1:10">
      <c r="A158">
        <v>157</v>
      </c>
      <c r="B158" t="s">
        <v>597</v>
      </c>
      <c r="C158" t="s">
        <v>598</v>
      </c>
      <c r="D158" s="2">
        <v>13832880329</v>
      </c>
      <c r="E158" s="2">
        <v>13832880329</v>
      </c>
      <c r="F158" t="s">
        <v>597</v>
      </c>
      <c r="G158" t="s">
        <v>26</v>
      </c>
      <c r="H158">
        <v>1</v>
      </c>
      <c r="I158" s="8" t="s">
        <v>599</v>
      </c>
      <c r="J158" s="8" t="s">
        <v>600</v>
      </c>
    </row>
    <row r="159" spans="1:10">
      <c r="A159">
        <v>158</v>
      </c>
      <c r="B159" t="s">
        <v>601</v>
      </c>
      <c r="C159" t="s">
        <v>602</v>
      </c>
      <c r="D159" s="2">
        <v>19172748159</v>
      </c>
      <c r="E159" s="2">
        <v>19172748159</v>
      </c>
      <c r="F159" t="s">
        <v>601</v>
      </c>
      <c r="G159" t="s">
        <v>26</v>
      </c>
      <c r="H159">
        <v>1</v>
      </c>
      <c r="I159" s="8" t="s">
        <v>601</v>
      </c>
      <c r="J159" s="8" t="s">
        <v>603</v>
      </c>
    </row>
    <row r="160" spans="1:10">
      <c r="A160">
        <v>159</v>
      </c>
      <c r="B160" t="s">
        <v>604</v>
      </c>
      <c r="C160" t="s">
        <v>605</v>
      </c>
      <c r="D160" s="2">
        <v>15203791873</v>
      </c>
      <c r="E160" s="2">
        <v>15203791873</v>
      </c>
      <c r="F160" t="s">
        <v>604</v>
      </c>
      <c r="G160" t="s">
        <v>26</v>
      </c>
      <c r="H160">
        <v>1</v>
      </c>
      <c r="I160" s="8" t="s">
        <v>604</v>
      </c>
      <c r="J160" s="8" t="s">
        <v>606</v>
      </c>
    </row>
    <row r="161" spans="1:10">
      <c r="A161">
        <v>160</v>
      </c>
      <c r="B161" t="s">
        <v>607</v>
      </c>
      <c r="C161" t="s">
        <v>608</v>
      </c>
      <c r="D161" s="2">
        <v>17372270788</v>
      </c>
      <c r="E161" s="2">
        <v>17372270788</v>
      </c>
      <c r="F161" t="s">
        <v>607</v>
      </c>
      <c r="G161" t="s">
        <v>26</v>
      </c>
      <c r="H161">
        <v>1</v>
      </c>
      <c r="I161" s="8" t="s">
        <v>609</v>
      </c>
      <c r="J161" s="8" t="s">
        <v>610</v>
      </c>
    </row>
    <row r="162" spans="1:10">
      <c r="A162">
        <v>161</v>
      </c>
      <c r="B162" t="s">
        <v>611</v>
      </c>
      <c r="C162" t="s">
        <v>612</v>
      </c>
      <c r="D162" s="3">
        <v>18545351995</v>
      </c>
      <c r="E162" s="3">
        <v>18545351995</v>
      </c>
      <c r="F162" t="s">
        <v>613</v>
      </c>
      <c r="G162" t="s">
        <v>26</v>
      </c>
      <c r="H162">
        <v>1</v>
      </c>
      <c r="I162" s="8" t="s">
        <v>614</v>
      </c>
      <c r="J162" s="8" t="s">
        <v>615</v>
      </c>
    </row>
    <row r="163" spans="1:10">
      <c r="A163">
        <v>162</v>
      </c>
      <c r="B163" t="s">
        <v>616</v>
      </c>
      <c r="C163" t="s">
        <v>617</v>
      </c>
      <c r="D163" s="2">
        <v>13708397938</v>
      </c>
      <c r="E163" s="2">
        <v>13708397938</v>
      </c>
      <c r="F163" t="s">
        <v>618</v>
      </c>
      <c r="G163" t="s">
        <v>619</v>
      </c>
      <c r="H163">
        <v>1</v>
      </c>
      <c r="I163" s="8" t="s">
        <v>620</v>
      </c>
      <c r="J163" s="8" t="s">
        <v>621</v>
      </c>
    </row>
    <row r="164" spans="1:10">
      <c r="A164">
        <v>163</v>
      </c>
      <c r="B164" t="s">
        <v>622</v>
      </c>
      <c r="C164" t="s">
        <v>623</v>
      </c>
      <c r="D164" s="2">
        <v>15731061814</v>
      </c>
      <c r="E164" s="2">
        <v>15731061814</v>
      </c>
      <c r="F164" t="s">
        <v>624</v>
      </c>
      <c r="G164" t="s">
        <v>619</v>
      </c>
      <c r="H164">
        <v>1</v>
      </c>
      <c r="I164" s="8" t="s">
        <v>625</v>
      </c>
      <c r="J164" s="8" t="s">
        <v>626</v>
      </c>
    </row>
    <row r="165" spans="1:10">
      <c r="A165">
        <v>164</v>
      </c>
      <c r="B165" t="s">
        <v>627</v>
      </c>
      <c r="C165" t="s">
        <v>628</v>
      </c>
      <c r="D165" s="2">
        <v>15734531693</v>
      </c>
      <c r="E165" s="2">
        <v>15734531693</v>
      </c>
      <c r="F165" t="s">
        <v>627</v>
      </c>
      <c r="G165" t="s">
        <v>619</v>
      </c>
      <c r="H165">
        <v>1</v>
      </c>
      <c r="I165" s="8" t="s">
        <v>629</v>
      </c>
      <c r="J165" s="8" t="s">
        <v>630</v>
      </c>
    </row>
    <row r="166" spans="1:10">
      <c r="A166">
        <v>165</v>
      </c>
      <c r="B166" t="s">
        <v>631</v>
      </c>
      <c r="C166" t="s">
        <v>632</v>
      </c>
      <c r="D166" s="2">
        <v>13849601298</v>
      </c>
      <c r="E166" s="2">
        <v>13849601298</v>
      </c>
      <c r="F166" t="s">
        <v>631</v>
      </c>
      <c r="G166" t="s">
        <v>619</v>
      </c>
      <c r="H166">
        <v>1</v>
      </c>
      <c r="I166" s="8" t="s">
        <v>633</v>
      </c>
      <c r="J166" s="8" t="s">
        <v>634</v>
      </c>
    </row>
    <row r="167" spans="1:10">
      <c r="A167">
        <v>166</v>
      </c>
      <c r="B167" t="s">
        <v>635</v>
      </c>
      <c r="C167" t="s">
        <v>636</v>
      </c>
      <c r="D167" s="2">
        <v>18735660120</v>
      </c>
      <c r="E167" s="2">
        <v>18735660120</v>
      </c>
      <c r="F167" t="s">
        <v>635</v>
      </c>
      <c r="G167" t="s">
        <v>619</v>
      </c>
      <c r="H167">
        <v>1</v>
      </c>
      <c r="I167" s="8" t="s">
        <v>635</v>
      </c>
      <c r="J167" s="8" t="s">
        <v>637</v>
      </c>
    </row>
    <row r="168" spans="1:10">
      <c r="A168">
        <v>167</v>
      </c>
      <c r="B168" t="s">
        <v>638</v>
      </c>
      <c r="C168" t="s">
        <v>639</v>
      </c>
      <c r="D168" s="3">
        <v>19953531876</v>
      </c>
      <c r="E168" s="3">
        <v>19953531876</v>
      </c>
      <c r="F168" t="s">
        <v>640</v>
      </c>
      <c r="G168" t="s">
        <v>619</v>
      </c>
      <c r="H168">
        <v>1</v>
      </c>
      <c r="I168" s="8" t="s">
        <v>641</v>
      </c>
      <c r="J168" s="8" t="s">
        <v>642</v>
      </c>
    </row>
    <row r="169" spans="1:10">
      <c r="A169">
        <v>168</v>
      </c>
      <c r="B169" t="s">
        <v>643</v>
      </c>
      <c r="C169" t="s">
        <v>644</v>
      </c>
      <c r="D169" s="2">
        <v>13658653192</v>
      </c>
      <c r="E169" s="2">
        <v>13658653192</v>
      </c>
      <c r="F169" t="s">
        <v>643</v>
      </c>
      <c r="G169" t="s">
        <v>619</v>
      </c>
      <c r="H169">
        <v>1</v>
      </c>
      <c r="I169" s="8" t="s">
        <v>645</v>
      </c>
      <c r="J169" s="8" t="s">
        <v>646</v>
      </c>
    </row>
    <row r="170" spans="1:10">
      <c r="A170">
        <v>169</v>
      </c>
      <c r="B170" t="s">
        <v>647</v>
      </c>
      <c r="C170" t="s">
        <v>648</v>
      </c>
      <c r="D170" s="2">
        <v>18604258018</v>
      </c>
      <c r="E170" s="2">
        <v>18604258018</v>
      </c>
      <c r="F170" t="s">
        <v>647</v>
      </c>
      <c r="G170" t="s">
        <v>619</v>
      </c>
      <c r="H170">
        <v>1</v>
      </c>
      <c r="I170" s="8" t="s">
        <v>647</v>
      </c>
      <c r="J170" s="8" t="s">
        <v>649</v>
      </c>
    </row>
    <row r="171" spans="1:10">
      <c r="A171">
        <v>170</v>
      </c>
      <c r="B171" t="s">
        <v>650</v>
      </c>
      <c r="C171" t="s">
        <v>651</v>
      </c>
      <c r="D171" s="2">
        <v>18937225531</v>
      </c>
      <c r="E171" s="2">
        <v>18937225531</v>
      </c>
      <c r="F171" t="s">
        <v>650</v>
      </c>
      <c r="G171" t="s">
        <v>619</v>
      </c>
      <c r="H171">
        <v>1</v>
      </c>
      <c r="I171" s="8" t="s">
        <v>652</v>
      </c>
      <c r="J171" s="8" t="s">
        <v>653</v>
      </c>
    </row>
    <row r="172" spans="1:10">
      <c r="A172">
        <v>171</v>
      </c>
      <c r="B172" t="s">
        <v>654</v>
      </c>
      <c r="C172" t="s">
        <v>655</v>
      </c>
      <c r="D172" s="3">
        <v>18551180993</v>
      </c>
      <c r="E172" s="3">
        <v>18551180993</v>
      </c>
      <c r="F172" t="s">
        <v>654</v>
      </c>
      <c r="G172" t="s">
        <v>619</v>
      </c>
      <c r="H172">
        <v>1</v>
      </c>
      <c r="I172" s="8" t="s">
        <v>656</v>
      </c>
      <c r="J172" s="8" t="s">
        <v>657</v>
      </c>
    </row>
    <row r="173" spans="1:10">
      <c r="A173">
        <v>172</v>
      </c>
      <c r="B173" t="s">
        <v>658</v>
      </c>
      <c r="C173" t="s">
        <v>659</v>
      </c>
      <c r="D173" s="2">
        <v>17742779855</v>
      </c>
      <c r="E173" s="2">
        <v>18742381111</v>
      </c>
      <c r="F173" t="s">
        <v>658</v>
      </c>
      <c r="G173" t="s">
        <v>619</v>
      </c>
      <c r="H173">
        <v>1</v>
      </c>
      <c r="I173" s="8" t="s">
        <v>660</v>
      </c>
      <c r="J173" s="8" t="s">
        <v>661</v>
      </c>
    </row>
    <row r="174" spans="1:10">
      <c r="A174">
        <v>173</v>
      </c>
      <c r="B174" t="s">
        <v>662</v>
      </c>
      <c r="C174" t="s">
        <v>663</v>
      </c>
      <c r="D174" s="2">
        <v>15842754322</v>
      </c>
      <c r="E174" s="2">
        <v>15241751958</v>
      </c>
      <c r="F174" t="s">
        <v>664</v>
      </c>
      <c r="G174" t="s">
        <v>619</v>
      </c>
      <c r="H174">
        <v>1</v>
      </c>
      <c r="I174" s="8" t="s">
        <v>665</v>
      </c>
      <c r="J174" s="8" t="s">
        <v>666</v>
      </c>
    </row>
    <row r="175" spans="1:10">
      <c r="A175">
        <v>174</v>
      </c>
      <c r="B175" t="s">
        <v>667</v>
      </c>
      <c r="C175" t="s">
        <v>668</v>
      </c>
      <c r="D175" s="2">
        <v>15643806306</v>
      </c>
      <c r="E175" s="2">
        <v>15643806306</v>
      </c>
      <c r="F175" t="s">
        <v>667</v>
      </c>
      <c r="G175" t="s">
        <v>619</v>
      </c>
      <c r="H175">
        <v>1</v>
      </c>
      <c r="I175" s="8" t="s">
        <v>669</v>
      </c>
      <c r="J175" s="8" t="s">
        <v>670</v>
      </c>
    </row>
    <row r="176" spans="1:10">
      <c r="A176">
        <v>175</v>
      </c>
      <c r="B176" t="s">
        <v>671</v>
      </c>
      <c r="C176" t="s">
        <v>672</v>
      </c>
      <c r="D176" s="2">
        <v>13678638058</v>
      </c>
      <c r="E176" s="2">
        <v>13678638058</v>
      </c>
      <c r="F176" t="s">
        <v>671</v>
      </c>
      <c r="G176" t="s">
        <v>619</v>
      </c>
      <c r="H176">
        <v>1</v>
      </c>
      <c r="I176" s="8" t="s">
        <v>673</v>
      </c>
      <c r="J176" s="8" t="s">
        <v>674</v>
      </c>
    </row>
    <row r="177" spans="1:10">
      <c r="A177">
        <v>176</v>
      </c>
      <c r="B177" t="s">
        <v>675</v>
      </c>
      <c r="C177" t="s">
        <v>676</v>
      </c>
      <c r="D177" s="2">
        <v>13684535900</v>
      </c>
      <c r="E177" s="2">
        <v>13684535900</v>
      </c>
      <c r="F177" t="s">
        <v>677</v>
      </c>
      <c r="G177" t="s">
        <v>619</v>
      </c>
      <c r="H177">
        <v>1</v>
      </c>
      <c r="I177" s="8" t="s">
        <v>678</v>
      </c>
      <c r="J177" s="8" t="s">
        <v>679</v>
      </c>
    </row>
    <row r="178" spans="1:10">
      <c r="A178">
        <v>177</v>
      </c>
      <c r="B178" t="s">
        <v>680</v>
      </c>
      <c r="C178" t="s">
        <v>681</v>
      </c>
      <c r="D178" s="2">
        <v>18045558311</v>
      </c>
      <c r="E178" s="2">
        <v>18045558311</v>
      </c>
      <c r="F178" t="s">
        <v>680</v>
      </c>
      <c r="G178" t="s">
        <v>619</v>
      </c>
      <c r="H178">
        <v>1</v>
      </c>
      <c r="I178" s="8" t="s">
        <v>680</v>
      </c>
      <c r="J178" s="8" t="s">
        <v>682</v>
      </c>
    </row>
    <row r="179" spans="1:10">
      <c r="A179">
        <v>178</v>
      </c>
      <c r="B179" t="s">
        <v>683</v>
      </c>
      <c r="C179" t="s">
        <v>684</v>
      </c>
      <c r="D179" s="2">
        <v>18242721253</v>
      </c>
      <c r="E179" s="2">
        <v>18242721253</v>
      </c>
      <c r="F179" t="s">
        <v>685</v>
      </c>
      <c r="G179" t="s">
        <v>619</v>
      </c>
      <c r="H179">
        <v>1</v>
      </c>
      <c r="I179" s="8" t="s">
        <v>686</v>
      </c>
      <c r="J179" s="8" t="s">
        <v>687</v>
      </c>
    </row>
    <row r="180" spans="1:10">
      <c r="A180">
        <v>179</v>
      </c>
      <c r="B180" t="s">
        <v>688</v>
      </c>
      <c r="C180" t="s">
        <v>689</v>
      </c>
      <c r="D180" s="2">
        <v>18919053188</v>
      </c>
      <c r="E180" s="2">
        <v>18919053188</v>
      </c>
      <c r="F180" t="s">
        <v>690</v>
      </c>
      <c r="G180" t="s">
        <v>619</v>
      </c>
      <c r="H180">
        <v>1</v>
      </c>
      <c r="I180" s="8" t="s">
        <v>691</v>
      </c>
      <c r="J180" s="8" t="s">
        <v>692</v>
      </c>
    </row>
    <row r="181" spans="1:10">
      <c r="A181">
        <v>180</v>
      </c>
      <c r="B181" t="s">
        <v>693</v>
      </c>
      <c r="C181" t="s">
        <v>694</v>
      </c>
      <c r="D181" s="2">
        <v>13622088169</v>
      </c>
      <c r="E181" s="2">
        <v>15822261656</v>
      </c>
      <c r="F181" t="s">
        <v>693</v>
      </c>
      <c r="G181" t="s">
        <v>60</v>
      </c>
      <c r="H181">
        <v>1</v>
      </c>
      <c r="I181" s="8" t="s">
        <v>693</v>
      </c>
      <c r="J181" s="8" t="s">
        <v>695</v>
      </c>
    </row>
    <row r="182" spans="1:10">
      <c r="A182">
        <v>181</v>
      </c>
      <c r="B182" t="s">
        <v>696</v>
      </c>
      <c r="C182" t="s">
        <v>697</v>
      </c>
      <c r="D182" s="2">
        <v>18687366866</v>
      </c>
      <c r="E182" s="2">
        <v>18687366866</v>
      </c>
      <c r="F182" t="s">
        <v>698</v>
      </c>
      <c r="G182" t="s">
        <v>699</v>
      </c>
      <c r="H182">
        <v>1</v>
      </c>
      <c r="I182" s="8" t="s">
        <v>700</v>
      </c>
      <c r="J182" s="8" t="s">
        <v>701</v>
      </c>
    </row>
    <row r="183" spans="1:10">
      <c r="A183">
        <v>182</v>
      </c>
      <c r="B183" t="s">
        <v>702</v>
      </c>
      <c r="C183" t="s">
        <v>703</v>
      </c>
      <c r="D183" s="2">
        <v>13375333664</v>
      </c>
      <c r="E183" s="2">
        <v>13375333664</v>
      </c>
      <c r="F183" t="s">
        <v>702</v>
      </c>
      <c r="G183" t="s">
        <v>619</v>
      </c>
      <c r="H183">
        <v>1</v>
      </c>
      <c r="I183" s="8" t="s">
        <v>704</v>
      </c>
      <c r="J183" s="8" t="s">
        <v>705</v>
      </c>
    </row>
    <row r="184" spans="1:10">
      <c r="A184">
        <v>183</v>
      </c>
      <c r="B184" t="s">
        <v>706</v>
      </c>
      <c r="C184" t="s">
        <v>707</v>
      </c>
      <c r="D184" s="2">
        <v>13238464660</v>
      </c>
      <c r="E184" s="2">
        <v>13238464660</v>
      </c>
      <c r="F184" t="s">
        <v>706</v>
      </c>
      <c r="G184" t="s">
        <v>619</v>
      </c>
      <c r="H184">
        <v>1</v>
      </c>
      <c r="I184" s="8" t="s">
        <v>708</v>
      </c>
      <c r="J184" s="8" t="s">
        <v>709</v>
      </c>
    </row>
    <row r="185" s="1" customFormat="1" spans="1:10">
      <c r="A185" s="1">
        <v>184</v>
      </c>
      <c r="B185" s="1" t="s">
        <v>710</v>
      </c>
      <c r="C185" s="1" t="s">
        <v>711</v>
      </c>
      <c r="D185" s="4">
        <v>13548954593</v>
      </c>
      <c r="E185" s="4">
        <v>13548954593</v>
      </c>
      <c r="F185" s="1" t="s">
        <v>710</v>
      </c>
      <c r="G185" s="1" t="s">
        <v>60</v>
      </c>
      <c r="H185" s="1">
        <v>1</v>
      </c>
      <c r="I185" s="9" t="e">
        <v>#N/A</v>
      </c>
      <c r="J185" s="9" t="e">
        <v>#N/A</v>
      </c>
    </row>
    <row r="186" spans="1:10">
      <c r="A186">
        <v>185</v>
      </c>
      <c r="B186" t="s">
        <v>712</v>
      </c>
      <c r="C186" t="s">
        <v>713</v>
      </c>
      <c r="D186" s="2">
        <v>18977114280</v>
      </c>
      <c r="E186" s="2">
        <v>18977114280</v>
      </c>
      <c r="F186" t="s">
        <v>712</v>
      </c>
      <c r="G186" t="s">
        <v>619</v>
      </c>
      <c r="H186">
        <v>1</v>
      </c>
      <c r="I186" s="8" t="s">
        <v>714</v>
      </c>
      <c r="J186" s="8" t="s">
        <v>715</v>
      </c>
    </row>
    <row r="187" spans="1:10">
      <c r="A187">
        <v>186</v>
      </c>
      <c r="B187" t="s">
        <v>716</v>
      </c>
      <c r="C187" t="s">
        <v>717</v>
      </c>
      <c r="D187" s="2">
        <v>15382289988</v>
      </c>
      <c r="E187" s="2">
        <v>15382289988</v>
      </c>
      <c r="F187" t="s">
        <v>716</v>
      </c>
      <c r="G187" t="s">
        <v>619</v>
      </c>
      <c r="H187">
        <v>1</v>
      </c>
      <c r="I187" s="8" t="s">
        <v>718</v>
      </c>
      <c r="J187" s="8" t="s">
        <v>719</v>
      </c>
    </row>
    <row r="188" spans="1:10">
      <c r="A188">
        <v>187</v>
      </c>
      <c r="B188" t="s">
        <v>720</v>
      </c>
      <c r="C188" t="s">
        <v>721</v>
      </c>
      <c r="D188" s="2">
        <v>13761348837</v>
      </c>
      <c r="E188" s="2">
        <v>13761348837</v>
      </c>
      <c r="F188" t="s">
        <v>720</v>
      </c>
      <c r="G188" t="s">
        <v>699</v>
      </c>
      <c r="H188">
        <v>1</v>
      </c>
      <c r="I188" s="8" t="s">
        <v>722</v>
      </c>
      <c r="J188" s="8" t="s">
        <v>723</v>
      </c>
    </row>
    <row r="189" spans="1:10">
      <c r="A189">
        <v>188</v>
      </c>
      <c r="B189" t="s">
        <v>724</v>
      </c>
      <c r="C189" t="s">
        <v>725</v>
      </c>
      <c r="D189" s="2">
        <v>13137308886</v>
      </c>
      <c r="E189" s="2">
        <v>13137308886</v>
      </c>
      <c r="F189" t="s">
        <v>724</v>
      </c>
      <c r="G189" t="s">
        <v>699</v>
      </c>
      <c r="H189">
        <v>1</v>
      </c>
      <c r="I189" s="8" t="s">
        <v>726</v>
      </c>
      <c r="J189" s="8" t="s">
        <v>727</v>
      </c>
    </row>
    <row r="190" spans="1:10">
      <c r="A190">
        <v>189</v>
      </c>
      <c r="B190" t="s">
        <v>728</v>
      </c>
      <c r="C190" t="s">
        <v>729</v>
      </c>
      <c r="D190" s="2">
        <v>13367357585</v>
      </c>
      <c r="E190" s="2">
        <v>13367357585</v>
      </c>
      <c r="F190" t="s">
        <v>728</v>
      </c>
      <c r="G190" t="s">
        <v>699</v>
      </c>
      <c r="H190">
        <v>1</v>
      </c>
      <c r="I190" s="8" t="s">
        <v>728</v>
      </c>
      <c r="J190" s="8" t="s">
        <v>730</v>
      </c>
    </row>
    <row r="191" spans="1:10">
      <c r="A191">
        <v>190</v>
      </c>
      <c r="B191" t="s">
        <v>731</v>
      </c>
      <c r="C191" t="s">
        <v>732</v>
      </c>
      <c r="D191" s="2">
        <v>13032373138</v>
      </c>
      <c r="E191" s="2">
        <v>13032373138</v>
      </c>
      <c r="F191" t="s">
        <v>731</v>
      </c>
      <c r="G191" t="s">
        <v>335</v>
      </c>
      <c r="H191">
        <v>1</v>
      </c>
      <c r="I191" s="8" t="s">
        <v>731</v>
      </c>
      <c r="J191" s="8" t="s">
        <v>733</v>
      </c>
    </row>
    <row r="192" spans="1:10">
      <c r="A192">
        <v>191</v>
      </c>
      <c r="B192" t="s">
        <v>734</v>
      </c>
      <c r="C192" t="s">
        <v>735</v>
      </c>
      <c r="D192" s="2">
        <v>19904446968</v>
      </c>
      <c r="E192" s="2">
        <v>19904446968</v>
      </c>
      <c r="F192" t="s">
        <v>734</v>
      </c>
      <c r="G192" t="s">
        <v>699</v>
      </c>
      <c r="H192">
        <v>1</v>
      </c>
      <c r="I192" s="8" t="s">
        <v>734</v>
      </c>
      <c r="J192" s="8" t="s">
        <v>736</v>
      </c>
    </row>
    <row r="193" spans="1:10">
      <c r="A193">
        <v>192</v>
      </c>
      <c r="B193" t="s">
        <v>737</v>
      </c>
      <c r="C193" t="s">
        <v>738</v>
      </c>
      <c r="D193" s="2">
        <v>13785047705</v>
      </c>
      <c r="E193" s="2">
        <v>13785047705</v>
      </c>
      <c r="F193" t="s">
        <v>737</v>
      </c>
      <c r="G193" t="s">
        <v>699</v>
      </c>
      <c r="H193">
        <v>1</v>
      </c>
      <c r="I193" s="8" t="s">
        <v>737</v>
      </c>
      <c r="J193" s="8" t="s">
        <v>739</v>
      </c>
    </row>
    <row r="194" spans="1:10">
      <c r="A194">
        <v>193</v>
      </c>
      <c r="B194" t="s">
        <v>740</v>
      </c>
      <c r="C194" t="s">
        <v>741</v>
      </c>
      <c r="D194" s="2">
        <v>18119422452</v>
      </c>
      <c r="E194" s="2">
        <v>18119422452</v>
      </c>
      <c r="F194" t="s">
        <v>740</v>
      </c>
      <c r="G194" t="s">
        <v>699</v>
      </c>
      <c r="H194">
        <v>1</v>
      </c>
      <c r="I194" s="8" t="s">
        <v>742</v>
      </c>
      <c r="J194" s="8" t="s">
        <v>743</v>
      </c>
    </row>
    <row r="195" spans="1:10">
      <c r="A195">
        <v>194</v>
      </c>
      <c r="B195" t="s">
        <v>744</v>
      </c>
      <c r="C195" t="s">
        <v>745</v>
      </c>
      <c r="D195" s="2">
        <v>13916759559</v>
      </c>
      <c r="E195" s="2">
        <v>13916759559</v>
      </c>
      <c r="F195" t="s">
        <v>744</v>
      </c>
      <c r="G195" t="s">
        <v>699</v>
      </c>
      <c r="H195">
        <v>1</v>
      </c>
      <c r="I195" s="8" t="s">
        <v>746</v>
      </c>
      <c r="J195" s="8" t="s">
        <v>747</v>
      </c>
    </row>
    <row r="196" spans="1:10">
      <c r="A196">
        <v>195</v>
      </c>
      <c r="B196" t="s">
        <v>748</v>
      </c>
      <c r="C196" t="s">
        <v>749</v>
      </c>
      <c r="D196" s="2">
        <v>18035777673</v>
      </c>
      <c r="E196" s="2">
        <v>18035777673</v>
      </c>
      <c r="F196" t="s">
        <v>748</v>
      </c>
      <c r="G196" t="s">
        <v>699</v>
      </c>
      <c r="H196">
        <v>1</v>
      </c>
      <c r="I196" s="8" t="s">
        <v>750</v>
      </c>
      <c r="J196" s="8" t="s">
        <v>751</v>
      </c>
    </row>
    <row r="197" s="1" customFormat="1" spans="1:10">
      <c r="A197" s="1">
        <v>196</v>
      </c>
      <c r="B197" s="1" t="s">
        <v>752</v>
      </c>
      <c r="C197" s="1" t="s">
        <v>753</v>
      </c>
      <c r="D197" s="5" t="s">
        <v>60</v>
      </c>
      <c r="E197" s="5" t="s">
        <v>60</v>
      </c>
      <c r="F197" s="1" t="s">
        <v>752</v>
      </c>
      <c r="G197" s="1" t="s">
        <v>462</v>
      </c>
      <c r="H197" s="1">
        <v>1</v>
      </c>
      <c r="I197" s="9" t="e">
        <v>#N/A</v>
      </c>
      <c r="J197" s="9" t="e">
        <v>#N/A</v>
      </c>
    </row>
    <row r="198" spans="1:10">
      <c r="A198">
        <v>197</v>
      </c>
      <c r="B198" t="s">
        <v>754</v>
      </c>
      <c r="C198" t="s">
        <v>755</v>
      </c>
      <c r="D198" s="2">
        <v>13450957586</v>
      </c>
      <c r="E198" s="2">
        <v>13450957586</v>
      </c>
      <c r="F198" t="s">
        <v>754</v>
      </c>
      <c r="G198" t="s">
        <v>699</v>
      </c>
      <c r="H198">
        <v>1</v>
      </c>
      <c r="I198" s="8" t="s">
        <v>756</v>
      </c>
      <c r="J198" s="8" t="s">
        <v>757</v>
      </c>
    </row>
    <row r="199" spans="1:10">
      <c r="A199">
        <v>198</v>
      </c>
      <c r="B199" t="s">
        <v>758</v>
      </c>
      <c r="C199" t="s">
        <v>759</v>
      </c>
      <c r="D199" s="2">
        <v>13835732344</v>
      </c>
      <c r="E199" s="2">
        <v>13835732344</v>
      </c>
      <c r="F199" t="s">
        <v>758</v>
      </c>
      <c r="G199" t="s">
        <v>699</v>
      </c>
      <c r="H199">
        <v>1</v>
      </c>
      <c r="I199" s="8" t="s">
        <v>760</v>
      </c>
      <c r="J199" s="8" t="s">
        <v>761</v>
      </c>
    </row>
    <row r="200" spans="1:10">
      <c r="A200">
        <v>199</v>
      </c>
      <c r="B200" t="s">
        <v>762</v>
      </c>
      <c r="C200" t="s">
        <v>763</v>
      </c>
      <c r="D200" s="2">
        <v>18770800598</v>
      </c>
      <c r="E200" s="2">
        <v>18770800598</v>
      </c>
      <c r="F200" t="s">
        <v>762</v>
      </c>
      <c r="G200" t="s">
        <v>699</v>
      </c>
      <c r="H200">
        <v>1</v>
      </c>
      <c r="I200" s="8" t="s">
        <v>764</v>
      </c>
      <c r="J200" s="8" t="s">
        <v>765</v>
      </c>
    </row>
    <row r="201" spans="1:10">
      <c r="A201">
        <v>200</v>
      </c>
      <c r="B201" t="s">
        <v>766</v>
      </c>
      <c r="C201" t="s">
        <v>767</v>
      </c>
      <c r="D201" s="2">
        <v>13368030218</v>
      </c>
      <c r="E201" s="2">
        <v>13368030218</v>
      </c>
      <c r="F201" t="s">
        <v>766</v>
      </c>
      <c r="G201" t="s">
        <v>699</v>
      </c>
      <c r="H201">
        <v>1</v>
      </c>
      <c r="I201" s="8" t="s">
        <v>766</v>
      </c>
      <c r="J201" s="8" t="s">
        <v>768</v>
      </c>
    </row>
    <row r="202" spans="1:10">
      <c r="A202">
        <v>201</v>
      </c>
      <c r="B202" t="s">
        <v>769</v>
      </c>
      <c r="C202" t="s">
        <v>770</v>
      </c>
      <c r="D202" s="2">
        <v>18230036166</v>
      </c>
      <c r="E202" s="2">
        <v>18230036166</v>
      </c>
      <c r="F202" t="s">
        <v>771</v>
      </c>
      <c r="G202" t="s">
        <v>699</v>
      </c>
      <c r="H202">
        <v>1</v>
      </c>
      <c r="I202" s="8" t="s">
        <v>772</v>
      </c>
      <c r="J202" s="8" t="s">
        <v>773</v>
      </c>
    </row>
    <row r="203" spans="1:10">
      <c r="A203">
        <v>202</v>
      </c>
      <c r="B203" t="s">
        <v>774</v>
      </c>
      <c r="C203" t="s">
        <v>775</v>
      </c>
      <c r="D203" s="2">
        <v>13946827463</v>
      </c>
      <c r="E203" s="2">
        <v>13946827463</v>
      </c>
      <c r="F203" t="s">
        <v>776</v>
      </c>
      <c r="G203" t="s">
        <v>699</v>
      </c>
      <c r="H203">
        <v>1</v>
      </c>
      <c r="I203" s="8" t="s">
        <v>777</v>
      </c>
      <c r="J203" s="8" t="s">
        <v>778</v>
      </c>
    </row>
    <row r="204" spans="1:10">
      <c r="A204">
        <v>203</v>
      </c>
      <c r="B204" t="s">
        <v>779</v>
      </c>
      <c r="C204" t="s">
        <v>780</v>
      </c>
      <c r="D204" s="2">
        <v>13946829308</v>
      </c>
      <c r="E204" s="2">
        <v>13946829308</v>
      </c>
      <c r="F204" t="s">
        <v>779</v>
      </c>
      <c r="G204" t="s">
        <v>699</v>
      </c>
      <c r="H204">
        <v>1</v>
      </c>
      <c r="I204" s="8" t="s">
        <v>781</v>
      </c>
      <c r="J204" s="8" t="s">
        <v>782</v>
      </c>
    </row>
    <row r="205" spans="1:10">
      <c r="A205">
        <v>204</v>
      </c>
      <c r="B205" t="s">
        <v>783</v>
      </c>
      <c r="C205" t="s">
        <v>784</v>
      </c>
      <c r="D205" s="2">
        <v>18782397299</v>
      </c>
      <c r="E205" s="2">
        <v>18782397299</v>
      </c>
      <c r="F205" t="s">
        <v>783</v>
      </c>
      <c r="G205" t="s">
        <v>699</v>
      </c>
      <c r="H205">
        <v>1</v>
      </c>
      <c r="I205" s="8" t="s">
        <v>785</v>
      </c>
      <c r="J205" s="8" t="s">
        <v>786</v>
      </c>
    </row>
    <row r="206" spans="1:10">
      <c r="A206">
        <v>205</v>
      </c>
      <c r="B206" t="s">
        <v>787</v>
      </c>
      <c r="C206" t="s">
        <v>788</v>
      </c>
      <c r="D206" s="2">
        <v>13293578722</v>
      </c>
      <c r="E206" s="2">
        <v>13293578722</v>
      </c>
      <c r="F206" t="s">
        <v>787</v>
      </c>
      <c r="G206" t="s">
        <v>699</v>
      </c>
      <c r="H206">
        <v>1</v>
      </c>
      <c r="I206" s="8" t="s">
        <v>789</v>
      </c>
      <c r="J206" s="8" t="s">
        <v>790</v>
      </c>
    </row>
    <row r="207" spans="1:10">
      <c r="A207">
        <v>206</v>
      </c>
      <c r="B207" t="s">
        <v>791</v>
      </c>
      <c r="C207" t="s">
        <v>792</v>
      </c>
      <c r="D207" s="2">
        <v>18264200345</v>
      </c>
      <c r="E207" s="2">
        <v>18264200345</v>
      </c>
      <c r="F207" t="s">
        <v>791</v>
      </c>
      <c r="G207" t="s">
        <v>699</v>
      </c>
      <c r="H207">
        <v>1</v>
      </c>
      <c r="I207" s="8" t="s">
        <v>793</v>
      </c>
      <c r="J207" s="8" t="s">
        <v>794</v>
      </c>
    </row>
    <row r="208" spans="1:10">
      <c r="A208">
        <v>207</v>
      </c>
      <c r="B208" t="s">
        <v>795</v>
      </c>
      <c r="C208" t="s">
        <v>796</v>
      </c>
      <c r="D208" s="2">
        <v>18825273443</v>
      </c>
      <c r="E208" s="2">
        <v>18825273443</v>
      </c>
      <c r="F208" t="s">
        <v>797</v>
      </c>
      <c r="G208" t="s">
        <v>699</v>
      </c>
      <c r="H208">
        <v>1</v>
      </c>
      <c r="I208" s="8" t="s">
        <v>798</v>
      </c>
      <c r="J208" s="8" t="s">
        <v>799</v>
      </c>
    </row>
    <row r="209" spans="1:10">
      <c r="A209">
        <v>208</v>
      </c>
      <c r="B209" t="s">
        <v>800</v>
      </c>
      <c r="C209" t="s">
        <v>801</v>
      </c>
      <c r="D209" s="2">
        <v>13127266786</v>
      </c>
      <c r="E209" s="2">
        <v>13127266786</v>
      </c>
      <c r="F209" t="s">
        <v>800</v>
      </c>
      <c r="G209" t="s">
        <v>699</v>
      </c>
      <c r="H209">
        <v>1</v>
      </c>
      <c r="I209" s="8" t="s">
        <v>802</v>
      </c>
      <c r="J209" s="8" t="s">
        <v>803</v>
      </c>
    </row>
    <row r="210" spans="1:10">
      <c r="A210">
        <v>209</v>
      </c>
      <c r="B210" t="s">
        <v>804</v>
      </c>
      <c r="C210" t="s">
        <v>805</v>
      </c>
      <c r="D210" s="2">
        <v>15943322245</v>
      </c>
      <c r="E210" s="2">
        <v>15943322245</v>
      </c>
      <c r="F210" t="s">
        <v>804</v>
      </c>
      <c r="G210" t="s">
        <v>699</v>
      </c>
      <c r="H210">
        <v>1</v>
      </c>
      <c r="I210" s="8" t="s">
        <v>806</v>
      </c>
      <c r="J210" s="8" t="s">
        <v>807</v>
      </c>
    </row>
    <row r="211" spans="1:10">
      <c r="A211">
        <v>210</v>
      </c>
      <c r="B211" t="s">
        <v>808</v>
      </c>
      <c r="C211" t="s">
        <v>809</v>
      </c>
      <c r="D211" s="2">
        <v>13946370597</v>
      </c>
      <c r="E211" s="2">
        <v>13946370597</v>
      </c>
      <c r="F211" t="s">
        <v>808</v>
      </c>
      <c r="G211" t="s">
        <v>699</v>
      </c>
      <c r="H211">
        <v>1</v>
      </c>
      <c r="I211" s="8" t="s">
        <v>810</v>
      </c>
      <c r="J211" s="8" t="s">
        <v>811</v>
      </c>
    </row>
    <row r="212" spans="1:10">
      <c r="A212">
        <v>211</v>
      </c>
      <c r="B212" t="s">
        <v>812</v>
      </c>
      <c r="C212" t="s">
        <v>813</v>
      </c>
      <c r="D212" s="3">
        <v>13347217485</v>
      </c>
      <c r="E212" s="3">
        <v>13347217485</v>
      </c>
      <c r="F212" t="s">
        <v>812</v>
      </c>
      <c r="G212" t="s">
        <v>699</v>
      </c>
      <c r="H212">
        <v>1</v>
      </c>
      <c r="I212" s="8" t="s">
        <v>814</v>
      </c>
      <c r="J212" s="8" t="s">
        <v>815</v>
      </c>
    </row>
    <row r="213" spans="1:10">
      <c r="A213">
        <v>212</v>
      </c>
      <c r="B213" t="s">
        <v>816</v>
      </c>
      <c r="C213" t="s">
        <v>817</v>
      </c>
      <c r="D213" s="2">
        <v>18206563599</v>
      </c>
      <c r="E213" s="2">
        <v>18271624442</v>
      </c>
      <c r="F213" t="s">
        <v>816</v>
      </c>
      <c r="G213" t="s">
        <v>699</v>
      </c>
      <c r="H213">
        <v>1</v>
      </c>
      <c r="I213" s="8" t="s">
        <v>816</v>
      </c>
      <c r="J213" s="8" t="s">
        <v>818</v>
      </c>
    </row>
    <row r="214" spans="1:10">
      <c r="A214">
        <v>213</v>
      </c>
      <c r="B214" t="s">
        <v>819</v>
      </c>
      <c r="C214" t="s">
        <v>820</v>
      </c>
      <c r="D214" s="3">
        <v>18171393491</v>
      </c>
      <c r="E214" s="3">
        <v>18171393491</v>
      </c>
      <c r="F214" t="s">
        <v>819</v>
      </c>
      <c r="G214" t="s">
        <v>699</v>
      </c>
      <c r="H214">
        <v>1</v>
      </c>
      <c r="I214" s="8" t="s">
        <v>821</v>
      </c>
      <c r="J214" s="8" t="s">
        <v>822</v>
      </c>
    </row>
    <row r="215" spans="1:10">
      <c r="A215">
        <v>214</v>
      </c>
      <c r="B215" t="s">
        <v>823</v>
      </c>
      <c r="C215" t="s">
        <v>824</v>
      </c>
      <c r="D215" s="2">
        <v>19546311750</v>
      </c>
      <c r="E215" s="2">
        <v>19553362033</v>
      </c>
      <c r="F215" t="s">
        <v>823</v>
      </c>
      <c r="G215" t="s">
        <v>699</v>
      </c>
      <c r="H215">
        <v>1</v>
      </c>
      <c r="I215" s="8" t="s">
        <v>825</v>
      </c>
      <c r="J215" s="8" t="s">
        <v>826</v>
      </c>
    </row>
    <row r="216" s="1" customFormat="1" spans="1:10">
      <c r="A216" s="1">
        <v>215</v>
      </c>
      <c r="B216" s="1" t="s">
        <v>827</v>
      </c>
      <c r="C216" s="1" t="s">
        <v>828</v>
      </c>
      <c r="D216" s="4">
        <v>17323790004</v>
      </c>
      <c r="E216" s="4">
        <v>17323790004</v>
      </c>
      <c r="F216" s="1" t="s">
        <v>829</v>
      </c>
      <c r="G216" s="1" t="s">
        <v>462</v>
      </c>
      <c r="H216" s="1">
        <v>1</v>
      </c>
      <c r="I216" s="9" t="e">
        <v>#N/A</v>
      </c>
      <c r="J216" s="9" t="e">
        <v>#N/A</v>
      </c>
    </row>
    <row r="217" spans="1:10">
      <c r="A217">
        <v>216</v>
      </c>
      <c r="B217" t="s">
        <v>830</v>
      </c>
      <c r="C217" t="s">
        <v>831</v>
      </c>
      <c r="D217" s="3">
        <v>15803383161</v>
      </c>
      <c r="E217" s="3">
        <v>15803383161</v>
      </c>
      <c r="F217" t="s">
        <v>830</v>
      </c>
      <c r="G217" t="s">
        <v>699</v>
      </c>
      <c r="H217">
        <v>1</v>
      </c>
      <c r="I217" s="8" t="s">
        <v>832</v>
      </c>
      <c r="J217" s="8" t="s">
        <v>833</v>
      </c>
    </row>
    <row r="218" spans="1:10">
      <c r="A218">
        <v>217</v>
      </c>
      <c r="B218" t="s">
        <v>834</v>
      </c>
      <c r="C218" t="s">
        <v>835</v>
      </c>
      <c r="D218" s="2">
        <v>18095688576</v>
      </c>
      <c r="E218" s="2">
        <v>18095688576</v>
      </c>
      <c r="F218" t="s">
        <v>834</v>
      </c>
      <c r="G218" t="s">
        <v>699</v>
      </c>
      <c r="H218">
        <v>1</v>
      </c>
      <c r="I218" s="8" t="s">
        <v>836</v>
      </c>
      <c r="J218" s="8" t="s">
        <v>837</v>
      </c>
    </row>
    <row r="219" spans="1:10">
      <c r="A219">
        <v>218</v>
      </c>
      <c r="B219" t="s">
        <v>838</v>
      </c>
      <c r="C219" t="s">
        <v>839</v>
      </c>
      <c r="D219" s="2">
        <v>18946537597</v>
      </c>
      <c r="E219" s="2">
        <v>13001235728</v>
      </c>
      <c r="F219" t="s">
        <v>838</v>
      </c>
      <c r="G219" t="s">
        <v>699</v>
      </c>
      <c r="H219">
        <v>1</v>
      </c>
      <c r="I219" s="8" t="s">
        <v>840</v>
      </c>
      <c r="J219" s="8" t="s">
        <v>841</v>
      </c>
    </row>
    <row r="220" spans="1:10">
      <c r="A220">
        <v>219</v>
      </c>
      <c r="B220" t="s">
        <v>842</v>
      </c>
      <c r="C220" t="s">
        <v>843</v>
      </c>
      <c r="D220" s="2">
        <v>15230380868</v>
      </c>
      <c r="E220" s="2">
        <v>15230380868</v>
      </c>
      <c r="F220" t="s">
        <v>844</v>
      </c>
      <c r="G220" t="s">
        <v>699</v>
      </c>
      <c r="H220">
        <v>1</v>
      </c>
      <c r="I220" s="8" t="s">
        <v>845</v>
      </c>
      <c r="J220" s="8" t="s">
        <v>846</v>
      </c>
    </row>
    <row r="221" s="1" customFormat="1" spans="1:10">
      <c r="A221" s="1">
        <v>220</v>
      </c>
      <c r="B221" s="1" t="s">
        <v>847</v>
      </c>
      <c r="C221" s="1" t="s">
        <v>848</v>
      </c>
      <c r="D221" s="5" t="s">
        <v>60</v>
      </c>
      <c r="E221" s="5" t="s">
        <v>60</v>
      </c>
      <c r="F221" s="1" t="s">
        <v>847</v>
      </c>
      <c r="G221" s="1" t="s">
        <v>60</v>
      </c>
      <c r="H221" s="1">
        <v>1</v>
      </c>
      <c r="I221" s="9" t="e">
        <v>#N/A</v>
      </c>
      <c r="J221" s="9" t="e">
        <v>#N/A</v>
      </c>
    </row>
    <row r="222" spans="1:10">
      <c r="A222">
        <v>221</v>
      </c>
      <c r="B222" t="s">
        <v>849</v>
      </c>
      <c r="C222" t="s">
        <v>850</v>
      </c>
      <c r="D222" s="3">
        <v>18828628488</v>
      </c>
      <c r="E222" s="3">
        <v>18828628488</v>
      </c>
      <c r="F222" t="s">
        <v>849</v>
      </c>
      <c r="G222" t="s">
        <v>699</v>
      </c>
      <c r="H222">
        <v>1</v>
      </c>
      <c r="I222" s="8" t="s">
        <v>851</v>
      </c>
      <c r="J222" s="8" t="s">
        <v>852</v>
      </c>
    </row>
    <row r="223" spans="1:10">
      <c r="A223">
        <v>222</v>
      </c>
      <c r="B223" t="s">
        <v>853</v>
      </c>
      <c r="C223" t="s">
        <v>854</v>
      </c>
      <c r="D223" s="2">
        <v>13348780171</v>
      </c>
      <c r="E223" s="2">
        <v>13348780171</v>
      </c>
      <c r="F223" t="s">
        <v>853</v>
      </c>
      <c r="G223" t="s">
        <v>699</v>
      </c>
      <c r="H223">
        <v>1</v>
      </c>
      <c r="I223" s="8" t="s">
        <v>855</v>
      </c>
      <c r="J223" s="8" t="s">
        <v>856</v>
      </c>
    </row>
    <row r="224" spans="1:10">
      <c r="A224">
        <v>223</v>
      </c>
      <c r="B224" t="s">
        <v>857</v>
      </c>
      <c r="C224" t="s">
        <v>858</v>
      </c>
      <c r="D224" s="2">
        <v>13522107930</v>
      </c>
      <c r="E224" s="2">
        <v>13522107930</v>
      </c>
      <c r="F224" t="s">
        <v>857</v>
      </c>
      <c r="G224" t="s">
        <v>699</v>
      </c>
      <c r="H224">
        <v>1</v>
      </c>
      <c r="I224" s="8" t="s">
        <v>859</v>
      </c>
      <c r="J224" s="8" t="s">
        <v>860</v>
      </c>
    </row>
    <row r="225" spans="1:10">
      <c r="A225">
        <v>224</v>
      </c>
      <c r="B225" t="s">
        <v>861</v>
      </c>
      <c r="C225" t="s">
        <v>862</v>
      </c>
      <c r="D225" s="2">
        <v>13161827630</v>
      </c>
      <c r="E225" s="2">
        <v>13161827630</v>
      </c>
      <c r="F225" t="s">
        <v>861</v>
      </c>
      <c r="G225" t="s">
        <v>699</v>
      </c>
      <c r="H225">
        <v>1</v>
      </c>
      <c r="I225" s="8" t="s">
        <v>863</v>
      </c>
      <c r="J225" s="8" t="s">
        <v>864</v>
      </c>
    </row>
    <row r="226" spans="1:10">
      <c r="A226">
        <v>225</v>
      </c>
      <c r="B226" t="s">
        <v>865</v>
      </c>
      <c r="C226" t="s">
        <v>866</v>
      </c>
      <c r="D226" s="2">
        <v>15856795863</v>
      </c>
      <c r="E226" s="2">
        <v>15856795863</v>
      </c>
      <c r="F226" t="s">
        <v>865</v>
      </c>
      <c r="G226" t="s">
        <v>699</v>
      </c>
      <c r="H226">
        <v>1</v>
      </c>
      <c r="I226" s="8" t="s">
        <v>867</v>
      </c>
      <c r="J226" s="8" t="s">
        <v>868</v>
      </c>
    </row>
    <row r="227" spans="1:10">
      <c r="A227">
        <v>226</v>
      </c>
      <c r="B227" t="s">
        <v>869</v>
      </c>
      <c r="C227" t="s">
        <v>870</v>
      </c>
      <c r="D227" s="2">
        <v>18730690796</v>
      </c>
      <c r="E227" s="2">
        <v>18730690796</v>
      </c>
      <c r="F227" t="s">
        <v>869</v>
      </c>
      <c r="G227" t="s">
        <v>699</v>
      </c>
      <c r="H227">
        <v>1</v>
      </c>
      <c r="I227" s="8" t="s">
        <v>871</v>
      </c>
      <c r="J227" s="8" t="s">
        <v>872</v>
      </c>
    </row>
    <row r="228" spans="1:10">
      <c r="A228">
        <v>227</v>
      </c>
      <c r="B228" t="s">
        <v>814</v>
      </c>
      <c r="C228" t="s">
        <v>873</v>
      </c>
      <c r="D228" s="2">
        <v>13347217485</v>
      </c>
      <c r="E228" s="2">
        <v>13347217485</v>
      </c>
      <c r="F228" t="s">
        <v>814</v>
      </c>
      <c r="G228" t="s">
        <v>699</v>
      </c>
      <c r="H228">
        <v>1</v>
      </c>
      <c r="I228" s="8" t="s">
        <v>814</v>
      </c>
      <c r="J228" s="8" t="s">
        <v>815</v>
      </c>
    </row>
    <row r="229" spans="1:10">
      <c r="A229">
        <v>228</v>
      </c>
      <c r="B229" t="s">
        <v>232</v>
      </c>
      <c r="C229" t="s">
        <v>874</v>
      </c>
      <c r="D229" s="2">
        <v>19856195272</v>
      </c>
      <c r="E229" s="2">
        <v>19856195272</v>
      </c>
      <c r="F229" t="s">
        <v>232</v>
      </c>
      <c r="G229" t="s">
        <v>699</v>
      </c>
      <c r="H229">
        <v>1</v>
      </c>
      <c r="I229" s="8" t="s">
        <v>875</v>
      </c>
      <c r="J229" s="8" t="s">
        <v>868</v>
      </c>
    </row>
    <row r="230" spans="1:10">
      <c r="A230">
        <v>229</v>
      </c>
      <c r="B230" t="s">
        <v>876</v>
      </c>
      <c r="C230" t="s">
        <v>877</v>
      </c>
      <c r="D230" s="2">
        <v>13663036851</v>
      </c>
      <c r="E230" s="2">
        <v>13663036851</v>
      </c>
      <c r="F230" t="s">
        <v>876</v>
      </c>
      <c r="G230" t="s">
        <v>699</v>
      </c>
      <c r="H230">
        <v>1</v>
      </c>
      <c r="I230" s="8" t="s">
        <v>878</v>
      </c>
      <c r="J230" s="8" t="s">
        <v>879</v>
      </c>
    </row>
    <row r="231" spans="1:10">
      <c r="A231">
        <v>230</v>
      </c>
      <c r="B231" t="s">
        <v>880</v>
      </c>
      <c r="C231" t="s">
        <v>881</v>
      </c>
      <c r="D231" s="2">
        <v>15657280199</v>
      </c>
      <c r="E231" s="2">
        <v>15657280199</v>
      </c>
      <c r="F231" t="s">
        <v>880</v>
      </c>
      <c r="G231" t="s">
        <v>699</v>
      </c>
      <c r="H231">
        <v>1</v>
      </c>
      <c r="I231" s="8" t="s">
        <v>882</v>
      </c>
      <c r="J231" s="8" t="s">
        <v>883</v>
      </c>
    </row>
    <row r="232" spans="1:10">
      <c r="A232">
        <v>231</v>
      </c>
      <c r="B232" t="s">
        <v>884</v>
      </c>
      <c r="C232" t="s">
        <v>885</v>
      </c>
      <c r="D232" s="2">
        <v>13722012811</v>
      </c>
      <c r="E232" s="2">
        <v>13722012811</v>
      </c>
      <c r="F232" t="s">
        <v>884</v>
      </c>
      <c r="G232" t="s">
        <v>699</v>
      </c>
      <c r="H232">
        <v>1</v>
      </c>
      <c r="I232" s="8" t="s">
        <v>886</v>
      </c>
      <c r="J232" s="8" t="s">
        <v>887</v>
      </c>
    </row>
    <row r="233" spans="1:10">
      <c r="A233">
        <v>232</v>
      </c>
      <c r="B233" t="s">
        <v>888</v>
      </c>
      <c r="C233" t="s">
        <v>889</v>
      </c>
      <c r="D233" s="2">
        <v>17771622263</v>
      </c>
      <c r="E233" s="2">
        <v>17771622263</v>
      </c>
      <c r="F233" t="s">
        <v>888</v>
      </c>
      <c r="G233" t="s">
        <v>699</v>
      </c>
      <c r="H233">
        <v>1</v>
      </c>
      <c r="I233" s="8" t="s">
        <v>890</v>
      </c>
      <c r="J233" s="8" t="s">
        <v>891</v>
      </c>
    </row>
    <row r="234" s="1" customFormat="1" spans="1:10">
      <c r="A234" s="1">
        <v>233</v>
      </c>
      <c r="B234" s="1" t="s">
        <v>892</v>
      </c>
      <c r="C234" s="1" t="s">
        <v>893</v>
      </c>
      <c r="D234" s="6">
        <v>13652007529</v>
      </c>
      <c r="E234" s="6">
        <v>13652007529</v>
      </c>
      <c r="F234" s="1" t="s">
        <v>892</v>
      </c>
      <c r="G234" s="1" t="s">
        <v>12</v>
      </c>
      <c r="H234" s="1">
        <v>1</v>
      </c>
      <c r="I234" s="3" t="s">
        <v>894</v>
      </c>
      <c r="J234" s="10" t="s">
        <v>895</v>
      </c>
    </row>
    <row r="235" spans="1:10">
      <c r="A235">
        <v>234</v>
      </c>
      <c r="B235" t="s">
        <v>896</v>
      </c>
      <c r="C235" t="s">
        <v>897</v>
      </c>
      <c r="D235" s="2">
        <v>13708057720</v>
      </c>
      <c r="E235" s="2">
        <v>0</v>
      </c>
      <c r="F235" t="s">
        <v>896</v>
      </c>
      <c r="G235" t="s">
        <v>699</v>
      </c>
      <c r="H235">
        <v>1</v>
      </c>
      <c r="I235" s="8" t="s">
        <v>898</v>
      </c>
      <c r="J235" s="8" t="s">
        <v>899</v>
      </c>
    </row>
    <row r="236" spans="1:10">
      <c r="A236">
        <v>235</v>
      </c>
      <c r="B236" t="s">
        <v>900</v>
      </c>
      <c r="C236" t="s">
        <v>901</v>
      </c>
      <c r="D236" s="2">
        <v>13312169502</v>
      </c>
      <c r="E236" s="2">
        <v>13312169502</v>
      </c>
      <c r="F236" t="s">
        <v>900</v>
      </c>
      <c r="G236" t="s">
        <v>335</v>
      </c>
      <c r="H236">
        <v>1</v>
      </c>
      <c r="I236" s="8" t="s">
        <v>902</v>
      </c>
      <c r="J236" s="8" t="s">
        <v>903</v>
      </c>
    </row>
    <row r="237" spans="1:10">
      <c r="A237">
        <v>236</v>
      </c>
      <c r="B237" t="s">
        <v>904</v>
      </c>
      <c r="C237" t="s">
        <v>905</v>
      </c>
      <c r="D237" s="2">
        <v>18639777000</v>
      </c>
      <c r="E237" s="2">
        <v>18639777000</v>
      </c>
      <c r="F237" t="s">
        <v>904</v>
      </c>
      <c r="G237" t="s">
        <v>335</v>
      </c>
      <c r="H237">
        <v>1</v>
      </c>
      <c r="I237" s="8" t="s">
        <v>906</v>
      </c>
      <c r="J237" s="8" t="s">
        <v>907</v>
      </c>
    </row>
    <row r="238" spans="1:10">
      <c r="A238">
        <v>237</v>
      </c>
      <c r="B238" t="s">
        <v>908</v>
      </c>
      <c r="C238" t="s">
        <v>909</v>
      </c>
      <c r="D238" s="2">
        <v>13836609180</v>
      </c>
      <c r="E238" s="2">
        <v>13836609180</v>
      </c>
      <c r="F238" t="s">
        <v>908</v>
      </c>
      <c r="G238" t="s">
        <v>335</v>
      </c>
      <c r="H238">
        <v>1</v>
      </c>
      <c r="I238" s="8" t="s">
        <v>910</v>
      </c>
      <c r="J238" s="8" t="s">
        <v>911</v>
      </c>
    </row>
    <row r="239" spans="1:10">
      <c r="A239">
        <v>238</v>
      </c>
      <c r="B239" t="s">
        <v>912</v>
      </c>
      <c r="C239" t="s">
        <v>913</v>
      </c>
      <c r="D239" s="2">
        <v>18002180317</v>
      </c>
      <c r="E239" s="2">
        <v>18002180317</v>
      </c>
      <c r="F239" t="s">
        <v>912</v>
      </c>
      <c r="G239" t="s">
        <v>335</v>
      </c>
      <c r="H239">
        <v>1</v>
      </c>
      <c r="I239" s="8" t="s">
        <v>914</v>
      </c>
      <c r="J239" s="8" t="s">
        <v>915</v>
      </c>
    </row>
    <row r="240" spans="1:10">
      <c r="A240">
        <v>239</v>
      </c>
      <c r="B240" t="s">
        <v>916</v>
      </c>
      <c r="C240" t="s">
        <v>917</v>
      </c>
      <c r="D240" s="2">
        <v>18636317202</v>
      </c>
      <c r="E240" s="2">
        <v>18636311678</v>
      </c>
      <c r="F240" t="s">
        <v>916</v>
      </c>
      <c r="G240" t="s">
        <v>335</v>
      </c>
      <c r="H240">
        <v>1</v>
      </c>
      <c r="I240" s="8" t="s">
        <v>918</v>
      </c>
      <c r="J240" s="8" t="s">
        <v>919</v>
      </c>
    </row>
    <row r="241" spans="1:10">
      <c r="A241">
        <v>240</v>
      </c>
      <c r="B241" t="s">
        <v>920</v>
      </c>
      <c r="C241" t="s">
        <v>921</v>
      </c>
      <c r="D241" s="2">
        <v>13140046878</v>
      </c>
      <c r="E241" s="2">
        <v>13140046878</v>
      </c>
      <c r="F241" t="s">
        <v>920</v>
      </c>
      <c r="G241" t="s">
        <v>335</v>
      </c>
      <c r="H241">
        <v>1</v>
      </c>
      <c r="I241" s="8" t="s">
        <v>920</v>
      </c>
      <c r="J241" s="8" t="s">
        <v>922</v>
      </c>
    </row>
    <row r="242" spans="1:10">
      <c r="A242">
        <v>241</v>
      </c>
      <c r="B242" t="s">
        <v>923</v>
      </c>
      <c r="C242" t="s">
        <v>924</v>
      </c>
      <c r="D242" s="2">
        <v>18954575618</v>
      </c>
      <c r="E242" s="2">
        <v>18954575618</v>
      </c>
      <c r="F242" t="s">
        <v>923</v>
      </c>
      <c r="G242" t="s">
        <v>335</v>
      </c>
      <c r="H242">
        <v>1</v>
      </c>
      <c r="I242" s="8" t="s">
        <v>923</v>
      </c>
      <c r="J242" s="8" t="s">
        <v>925</v>
      </c>
    </row>
    <row r="243" spans="1:10">
      <c r="A243">
        <v>242</v>
      </c>
      <c r="B243" t="s">
        <v>926</v>
      </c>
      <c r="C243" t="s">
        <v>927</v>
      </c>
      <c r="D243" s="2">
        <v>15984354995</v>
      </c>
      <c r="E243" s="2">
        <v>15984354995</v>
      </c>
      <c r="F243" t="s">
        <v>926</v>
      </c>
      <c r="G243" t="s">
        <v>335</v>
      </c>
      <c r="H243">
        <v>1</v>
      </c>
      <c r="I243" s="8" t="s">
        <v>928</v>
      </c>
      <c r="J243" s="8" t="s">
        <v>929</v>
      </c>
    </row>
    <row r="244" spans="1:10">
      <c r="A244">
        <v>243</v>
      </c>
      <c r="B244" t="s">
        <v>930</v>
      </c>
      <c r="C244" t="s">
        <v>931</v>
      </c>
      <c r="D244" s="2">
        <v>13792188301</v>
      </c>
      <c r="E244" s="2">
        <v>13792188301</v>
      </c>
      <c r="F244" t="s">
        <v>930</v>
      </c>
      <c r="G244" t="s">
        <v>335</v>
      </c>
      <c r="H244">
        <v>1</v>
      </c>
      <c r="I244" s="8" t="s">
        <v>932</v>
      </c>
      <c r="J244" s="8" t="s">
        <v>933</v>
      </c>
    </row>
    <row r="245" spans="1:10">
      <c r="A245">
        <v>244</v>
      </c>
      <c r="B245" t="s">
        <v>934</v>
      </c>
      <c r="C245" t="s">
        <v>935</v>
      </c>
      <c r="D245" s="2">
        <v>18262621443</v>
      </c>
      <c r="E245" s="2">
        <v>18262621443</v>
      </c>
      <c r="F245" t="s">
        <v>934</v>
      </c>
      <c r="G245" t="s">
        <v>335</v>
      </c>
      <c r="H245">
        <v>1</v>
      </c>
      <c r="I245" s="8" t="s">
        <v>934</v>
      </c>
      <c r="J245" s="8" t="s">
        <v>936</v>
      </c>
    </row>
    <row r="246" spans="1:10">
      <c r="A246">
        <v>245</v>
      </c>
      <c r="B246" t="s">
        <v>937</v>
      </c>
      <c r="C246" t="s">
        <v>938</v>
      </c>
      <c r="D246" s="2">
        <v>17361768382</v>
      </c>
      <c r="E246" s="2">
        <v>17361768382</v>
      </c>
      <c r="F246" t="s">
        <v>937</v>
      </c>
      <c r="G246" t="s">
        <v>335</v>
      </c>
      <c r="H246">
        <v>1</v>
      </c>
      <c r="I246" s="8" t="s">
        <v>939</v>
      </c>
      <c r="J246" s="8" t="s">
        <v>940</v>
      </c>
    </row>
    <row r="247" spans="1:10">
      <c r="A247">
        <v>246</v>
      </c>
      <c r="B247" t="s">
        <v>941</v>
      </c>
      <c r="C247" t="s">
        <v>942</v>
      </c>
      <c r="D247" s="2">
        <v>15609801958</v>
      </c>
      <c r="E247" s="2">
        <v>15609801958</v>
      </c>
      <c r="F247" t="s">
        <v>941</v>
      </c>
      <c r="G247" t="s">
        <v>335</v>
      </c>
      <c r="H247">
        <v>1</v>
      </c>
      <c r="I247" s="8" t="s">
        <v>943</v>
      </c>
      <c r="J247" s="8" t="s">
        <v>944</v>
      </c>
    </row>
    <row r="248" spans="1:10">
      <c r="A248">
        <v>247</v>
      </c>
      <c r="B248" t="s">
        <v>945</v>
      </c>
      <c r="C248" t="s">
        <v>946</v>
      </c>
      <c r="D248" s="2">
        <v>13610889027</v>
      </c>
      <c r="E248" s="2">
        <v>13610889027</v>
      </c>
      <c r="F248" t="s">
        <v>945</v>
      </c>
      <c r="G248" t="s">
        <v>335</v>
      </c>
      <c r="H248">
        <v>1</v>
      </c>
      <c r="I248" s="8" t="s">
        <v>947</v>
      </c>
      <c r="J248" s="8" t="s">
        <v>948</v>
      </c>
    </row>
    <row r="249" spans="1:10">
      <c r="A249">
        <v>248</v>
      </c>
      <c r="B249" t="s">
        <v>949</v>
      </c>
      <c r="C249" t="s">
        <v>950</v>
      </c>
      <c r="D249" s="2">
        <v>15344208002</v>
      </c>
      <c r="E249" s="2">
        <v>15344208002</v>
      </c>
      <c r="F249" t="s">
        <v>949</v>
      </c>
      <c r="G249" t="s">
        <v>335</v>
      </c>
      <c r="H249">
        <v>1</v>
      </c>
      <c r="I249" s="8" t="s">
        <v>951</v>
      </c>
      <c r="J249" s="8" t="s">
        <v>952</v>
      </c>
    </row>
    <row r="250" spans="1:10">
      <c r="A250">
        <v>249</v>
      </c>
      <c r="B250" t="s">
        <v>869</v>
      </c>
      <c r="C250" t="s">
        <v>953</v>
      </c>
      <c r="D250" s="2">
        <v>18903621589</v>
      </c>
      <c r="E250" s="2">
        <v>18903621589</v>
      </c>
      <c r="F250" t="s">
        <v>869</v>
      </c>
      <c r="G250" t="s">
        <v>335</v>
      </c>
      <c r="H250">
        <v>1</v>
      </c>
      <c r="I250" s="8" t="s">
        <v>954</v>
      </c>
      <c r="J250" s="8" t="s">
        <v>955</v>
      </c>
    </row>
    <row r="251" spans="1:10">
      <c r="A251">
        <v>250</v>
      </c>
      <c r="B251" t="s">
        <v>956</v>
      </c>
      <c r="C251" t="s">
        <v>957</v>
      </c>
      <c r="D251" s="2">
        <v>17725545155</v>
      </c>
      <c r="E251" s="2">
        <v>17725545155</v>
      </c>
      <c r="F251" t="s">
        <v>956</v>
      </c>
      <c r="G251" t="s">
        <v>335</v>
      </c>
      <c r="H251">
        <v>1</v>
      </c>
      <c r="I251" s="8" t="s">
        <v>958</v>
      </c>
      <c r="J251" s="8" t="s">
        <v>959</v>
      </c>
    </row>
    <row r="252" spans="1:10">
      <c r="A252">
        <v>251</v>
      </c>
      <c r="B252" t="s">
        <v>960</v>
      </c>
      <c r="C252" t="s">
        <v>961</v>
      </c>
      <c r="D252" s="3">
        <v>13836348565</v>
      </c>
      <c r="E252" s="3">
        <v>13836348565</v>
      </c>
      <c r="F252" t="s">
        <v>960</v>
      </c>
      <c r="G252" t="s">
        <v>335</v>
      </c>
      <c r="H252">
        <v>1</v>
      </c>
      <c r="I252" s="8" t="s">
        <v>962</v>
      </c>
      <c r="J252" s="8" t="s">
        <v>963</v>
      </c>
    </row>
    <row r="253" spans="1:10">
      <c r="A253">
        <v>252</v>
      </c>
      <c r="B253" t="s">
        <v>964</v>
      </c>
      <c r="C253" t="s">
        <v>965</v>
      </c>
      <c r="D253" s="2">
        <v>18301688655</v>
      </c>
      <c r="E253" s="2">
        <v>18301688655</v>
      </c>
      <c r="F253" t="s">
        <v>964</v>
      </c>
      <c r="G253" t="s">
        <v>335</v>
      </c>
      <c r="H253">
        <v>1</v>
      </c>
      <c r="I253" s="8" t="s">
        <v>964</v>
      </c>
      <c r="J253" s="8" t="s">
        <v>966</v>
      </c>
    </row>
    <row r="254" spans="1:10">
      <c r="A254">
        <v>253</v>
      </c>
      <c r="B254" t="s">
        <v>967</v>
      </c>
      <c r="C254" t="s">
        <v>968</v>
      </c>
      <c r="D254" s="2">
        <v>13164530735</v>
      </c>
      <c r="E254" s="2">
        <v>13164530735</v>
      </c>
      <c r="F254" t="s">
        <v>967</v>
      </c>
      <c r="G254" t="s">
        <v>335</v>
      </c>
      <c r="H254">
        <v>1</v>
      </c>
      <c r="I254" s="8" t="s">
        <v>969</v>
      </c>
      <c r="J254" s="8" t="s">
        <v>970</v>
      </c>
    </row>
    <row r="255" spans="1:10">
      <c r="A255">
        <v>254</v>
      </c>
      <c r="B255" t="s">
        <v>971</v>
      </c>
      <c r="C255" t="s">
        <v>972</v>
      </c>
      <c r="D255" s="2">
        <v>18316743934</v>
      </c>
      <c r="E255" s="2">
        <v>18316743934</v>
      </c>
      <c r="F255" t="s">
        <v>971</v>
      </c>
      <c r="G255" t="s">
        <v>973</v>
      </c>
      <c r="H255">
        <v>1</v>
      </c>
      <c r="I255" s="8" t="s">
        <v>974</v>
      </c>
      <c r="J255" s="8" t="s">
        <v>975</v>
      </c>
    </row>
    <row r="256" spans="1:10">
      <c r="A256">
        <v>255</v>
      </c>
      <c r="B256" t="s">
        <v>976</v>
      </c>
      <c r="C256" t="s">
        <v>977</v>
      </c>
      <c r="D256" s="2">
        <v>13294821667</v>
      </c>
      <c r="E256" s="2">
        <v>13847999467</v>
      </c>
      <c r="F256" t="s">
        <v>976</v>
      </c>
      <c r="G256" t="s">
        <v>335</v>
      </c>
      <c r="H256">
        <v>1</v>
      </c>
      <c r="I256" s="8" t="s">
        <v>978</v>
      </c>
      <c r="J256" s="8" t="s">
        <v>979</v>
      </c>
    </row>
    <row r="257" spans="1:10">
      <c r="A257">
        <v>256</v>
      </c>
      <c r="B257" t="s">
        <v>980</v>
      </c>
      <c r="C257" t="s">
        <v>981</v>
      </c>
      <c r="D257" s="2">
        <v>18858154035</v>
      </c>
      <c r="E257" s="2">
        <v>18858154035</v>
      </c>
      <c r="F257" t="s">
        <v>980</v>
      </c>
      <c r="G257" t="s">
        <v>335</v>
      </c>
      <c r="H257">
        <v>1</v>
      </c>
      <c r="I257" s="8" t="s">
        <v>982</v>
      </c>
      <c r="J257" s="8" t="s">
        <v>983</v>
      </c>
    </row>
    <row r="258" spans="1:10">
      <c r="A258">
        <v>257</v>
      </c>
      <c r="B258" t="s">
        <v>984</v>
      </c>
      <c r="C258" t="s">
        <v>985</v>
      </c>
      <c r="D258" s="6">
        <v>18835104530</v>
      </c>
      <c r="E258" s="6">
        <v>18835104530</v>
      </c>
      <c r="F258" t="s">
        <v>984</v>
      </c>
      <c r="G258" t="s">
        <v>335</v>
      </c>
      <c r="H258">
        <v>1</v>
      </c>
      <c r="I258" s="8" t="s">
        <v>986</v>
      </c>
      <c r="J258" s="8" t="s">
        <v>987</v>
      </c>
    </row>
    <row r="259" s="1" customFormat="1" spans="1:10">
      <c r="A259" s="1">
        <v>258</v>
      </c>
      <c r="B259" s="1" t="s">
        <v>988</v>
      </c>
      <c r="C259" s="1" t="s">
        <v>989</v>
      </c>
      <c r="D259" s="5" t="s">
        <v>60</v>
      </c>
      <c r="E259" s="5" t="s">
        <v>60</v>
      </c>
      <c r="F259" s="1" t="s">
        <v>988</v>
      </c>
      <c r="G259" s="1" t="s">
        <v>462</v>
      </c>
      <c r="H259" s="1">
        <v>1</v>
      </c>
      <c r="I259" s="9" t="e">
        <v>#N/A</v>
      </c>
      <c r="J259" s="9" t="e">
        <v>#N/A</v>
      </c>
    </row>
    <row r="260" spans="1:10">
      <c r="A260">
        <v>259</v>
      </c>
      <c r="B260" t="s">
        <v>990</v>
      </c>
      <c r="C260" t="s">
        <v>991</v>
      </c>
      <c r="D260" s="2">
        <v>18501919519</v>
      </c>
      <c r="E260" s="2">
        <v>18501919519</v>
      </c>
      <c r="F260" t="s">
        <v>992</v>
      </c>
      <c r="G260" t="s">
        <v>335</v>
      </c>
      <c r="H260">
        <v>1</v>
      </c>
      <c r="I260" s="8" t="s">
        <v>993</v>
      </c>
      <c r="J260" s="8" t="s">
        <v>994</v>
      </c>
    </row>
    <row r="261" spans="1:10">
      <c r="A261">
        <v>260</v>
      </c>
      <c r="B261" t="s">
        <v>995</v>
      </c>
      <c r="C261" t="s">
        <v>996</v>
      </c>
      <c r="D261" s="6">
        <v>18835104530</v>
      </c>
      <c r="E261" s="6">
        <v>18835104530</v>
      </c>
      <c r="F261" t="s">
        <v>995</v>
      </c>
      <c r="G261" t="s">
        <v>335</v>
      </c>
      <c r="H261">
        <v>1</v>
      </c>
      <c r="I261" s="8" t="s">
        <v>986</v>
      </c>
      <c r="J261" s="8" t="s">
        <v>987</v>
      </c>
    </row>
    <row r="262" spans="1:10">
      <c r="A262">
        <v>261</v>
      </c>
      <c r="B262" t="s">
        <v>997</v>
      </c>
      <c r="C262" t="s">
        <v>998</v>
      </c>
      <c r="D262" s="2">
        <v>15512055185</v>
      </c>
      <c r="E262" s="2">
        <v>15512055185</v>
      </c>
      <c r="F262" t="s">
        <v>997</v>
      </c>
      <c r="G262" t="s">
        <v>335</v>
      </c>
      <c r="H262">
        <v>1</v>
      </c>
      <c r="I262" s="8" t="s">
        <v>999</v>
      </c>
      <c r="J262" s="8" t="s">
        <v>1000</v>
      </c>
    </row>
    <row r="263" spans="1:10">
      <c r="A263">
        <v>262</v>
      </c>
      <c r="B263" t="s">
        <v>1001</v>
      </c>
      <c r="C263" t="s">
        <v>1002</v>
      </c>
      <c r="D263" s="2">
        <v>15538066670</v>
      </c>
      <c r="E263" s="2">
        <v>15538066670</v>
      </c>
      <c r="F263" t="s">
        <v>1001</v>
      </c>
      <c r="G263" t="s">
        <v>1003</v>
      </c>
      <c r="H263">
        <v>1</v>
      </c>
      <c r="I263" s="8" t="s">
        <v>1004</v>
      </c>
      <c r="J263" s="8" t="s">
        <v>1005</v>
      </c>
    </row>
    <row r="264" spans="1:10">
      <c r="A264">
        <v>263</v>
      </c>
      <c r="B264" t="s">
        <v>1006</v>
      </c>
      <c r="C264" t="s">
        <v>1007</v>
      </c>
      <c r="D264" s="2">
        <v>15910813921</v>
      </c>
      <c r="E264" s="2">
        <v>15910813921</v>
      </c>
      <c r="F264" t="s">
        <v>1006</v>
      </c>
      <c r="G264" t="s">
        <v>973</v>
      </c>
      <c r="H264">
        <v>1</v>
      </c>
      <c r="I264" s="8" t="s">
        <v>1008</v>
      </c>
      <c r="J264" s="8" t="s">
        <v>1009</v>
      </c>
    </row>
    <row r="265" spans="1:10">
      <c r="A265">
        <v>264</v>
      </c>
      <c r="B265" t="s">
        <v>1010</v>
      </c>
      <c r="C265" t="s">
        <v>1011</v>
      </c>
      <c r="D265" s="2">
        <v>15340703936</v>
      </c>
      <c r="E265" s="2">
        <v>0</v>
      </c>
      <c r="F265" t="s">
        <v>1010</v>
      </c>
      <c r="G265" t="s">
        <v>335</v>
      </c>
      <c r="H265">
        <v>1</v>
      </c>
      <c r="I265" s="8" t="s">
        <v>1010</v>
      </c>
      <c r="J265" s="8" t="s">
        <v>1012</v>
      </c>
    </row>
    <row r="266" spans="1:10">
      <c r="A266">
        <v>265</v>
      </c>
      <c r="B266" t="s">
        <v>1013</v>
      </c>
      <c r="C266" t="s">
        <v>1014</v>
      </c>
      <c r="D266" s="2">
        <v>15602337345</v>
      </c>
      <c r="E266" s="2">
        <v>15602337345</v>
      </c>
      <c r="F266" t="s">
        <v>1015</v>
      </c>
      <c r="G266" t="s">
        <v>462</v>
      </c>
      <c r="H266">
        <v>1</v>
      </c>
      <c r="I266" s="8" t="s">
        <v>1016</v>
      </c>
      <c r="J266" s="8" t="s">
        <v>1017</v>
      </c>
    </row>
    <row r="267" spans="1:10">
      <c r="A267">
        <v>266</v>
      </c>
      <c r="B267" t="s">
        <v>1018</v>
      </c>
      <c r="C267" t="s">
        <v>1019</v>
      </c>
      <c r="D267" s="2">
        <v>15537499718</v>
      </c>
      <c r="E267" s="2">
        <v>15537499718</v>
      </c>
      <c r="F267" t="s">
        <v>1018</v>
      </c>
      <c r="G267" t="s">
        <v>335</v>
      </c>
      <c r="H267">
        <v>1</v>
      </c>
      <c r="I267" s="8" t="s">
        <v>1020</v>
      </c>
      <c r="J267" s="8" t="s">
        <v>1021</v>
      </c>
    </row>
    <row r="268" spans="1:10">
      <c r="A268">
        <v>267</v>
      </c>
      <c r="B268" t="s">
        <v>1022</v>
      </c>
      <c r="C268" t="s">
        <v>1023</v>
      </c>
      <c r="D268" s="2">
        <v>13052698387</v>
      </c>
      <c r="E268" s="2">
        <v>13052698387</v>
      </c>
      <c r="F268" t="s">
        <v>1022</v>
      </c>
      <c r="G268" t="s">
        <v>462</v>
      </c>
      <c r="H268">
        <v>1</v>
      </c>
      <c r="I268" s="8" t="s">
        <v>1022</v>
      </c>
      <c r="J268" s="8" t="s">
        <v>1024</v>
      </c>
    </row>
    <row r="269" spans="1:10">
      <c r="A269">
        <v>268</v>
      </c>
      <c r="B269" t="s">
        <v>1025</v>
      </c>
      <c r="C269" t="s">
        <v>1026</v>
      </c>
      <c r="D269" s="2">
        <v>13804258656</v>
      </c>
      <c r="E269" s="2">
        <v>13804258656</v>
      </c>
      <c r="F269" t="s">
        <v>1025</v>
      </c>
      <c r="G269" t="s">
        <v>335</v>
      </c>
      <c r="H269">
        <v>1</v>
      </c>
      <c r="I269" s="8" t="s">
        <v>1027</v>
      </c>
      <c r="J269" s="8" t="s">
        <v>1028</v>
      </c>
    </row>
    <row r="270" spans="1:10">
      <c r="A270">
        <v>269</v>
      </c>
      <c r="B270" t="s">
        <v>1029</v>
      </c>
      <c r="C270" t="s">
        <v>1030</v>
      </c>
      <c r="D270" s="2">
        <v>15145233677</v>
      </c>
      <c r="E270" s="2">
        <v>15145233677</v>
      </c>
      <c r="F270" t="s">
        <v>1029</v>
      </c>
      <c r="G270" t="s">
        <v>335</v>
      </c>
      <c r="H270">
        <v>1</v>
      </c>
      <c r="I270" s="8" t="s">
        <v>1031</v>
      </c>
      <c r="J270" s="8" t="s">
        <v>1032</v>
      </c>
    </row>
    <row r="271" spans="1:10">
      <c r="A271">
        <v>270</v>
      </c>
      <c r="B271" t="s">
        <v>505</v>
      </c>
      <c r="C271" t="s">
        <v>1033</v>
      </c>
      <c r="D271" s="2">
        <v>18323223978</v>
      </c>
      <c r="E271" s="2">
        <v>18323223978</v>
      </c>
      <c r="F271" t="s">
        <v>505</v>
      </c>
      <c r="G271" t="s">
        <v>1003</v>
      </c>
      <c r="H271">
        <v>1</v>
      </c>
      <c r="I271" s="8" t="s">
        <v>1034</v>
      </c>
      <c r="J271" s="8" t="s">
        <v>1035</v>
      </c>
    </row>
    <row r="272" spans="1:10">
      <c r="A272">
        <v>271</v>
      </c>
      <c r="B272" t="s">
        <v>1036</v>
      </c>
      <c r="C272" t="s">
        <v>1037</v>
      </c>
      <c r="D272" s="2">
        <v>19521941508</v>
      </c>
      <c r="E272" s="2">
        <v>19521941508</v>
      </c>
      <c r="F272" t="s">
        <v>1036</v>
      </c>
      <c r="G272" t="s">
        <v>1003</v>
      </c>
      <c r="H272">
        <v>1</v>
      </c>
      <c r="I272" s="8" t="s">
        <v>1036</v>
      </c>
      <c r="J272" s="8" t="s">
        <v>1038</v>
      </c>
    </row>
    <row r="273" spans="1:10">
      <c r="A273">
        <v>272</v>
      </c>
      <c r="B273" t="s">
        <v>1039</v>
      </c>
      <c r="C273" t="s">
        <v>1040</v>
      </c>
      <c r="D273" s="2">
        <v>17325374213</v>
      </c>
      <c r="E273" s="2">
        <v>0</v>
      </c>
      <c r="F273" t="s">
        <v>1039</v>
      </c>
      <c r="G273" t="s">
        <v>335</v>
      </c>
      <c r="H273">
        <v>1</v>
      </c>
      <c r="I273" s="8" t="e">
        <v>#N/A</v>
      </c>
      <c r="J273" s="8" t="e">
        <v>#N/A</v>
      </c>
    </row>
    <row r="274" spans="1:10">
      <c r="A274">
        <v>273</v>
      </c>
      <c r="B274" t="s">
        <v>1041</v>
      </c>
      <c r="C274" t="s">
        <v>1042</v>
      </c>
      <c r="D274" s="2">
        <v>18331343457</v>
      </c>
      <c r="E274" s="2">
        <v>18331343457</v>
      </c>
      <c r="F274" t="s">
        <v>1041</v>
      </c>
      <c r="G274" t="s">
        <v>1003</v>
      </c>
      <c r="H274">
        <v>1</v>
      </c>
      <c r="I274" s="8" t="s">
        <v>1043</v>
      </c>
      <c r="J274" s="8" t="s">
        <v>1044</v>
      </c>
    </row>
    <row r="275" spans="1:10">
      <c r="A275">
        <v>274</v>
      </c>
      <c r="B275" t="s">
        <v>1045</v>
      </c>
      <c r="C275" t="s">
        <v>1046</v>
      </c>
      <c r="D275" s="2">
        <v>15638921391</v>
      </c>
      <c r="E275" s="2">
        <v>15638921391</v>
      </c>
      <c r="F275" t="s">
        <v>1047</v>
      </c>
      <c r="G275" t="s">
        <v>973</v>
      </c>
      <c r="H275">
        <v>1</v>
      </c>
      <c r="I275" s="8" t="s">
        <v>1048</v>
      </c>
      <c r="J275" s="8" t="s">
        <v>1049</v>
      </c>
    </row>
    <row r="276" spans="1:10">
      <c r="A276">
        <v>275</v>
      </c>
      <c r="B276" t="s">
        <v>1050</v>
      </c>
      <c r="C276" t="s">
        <v>1051</v>
      </c>
      <c r="D276" s="2">
        <v>13163488811</v>
      </c>
      <c r="E276" s="2">
        <v>0</v>
      </c>
      <c r="F276" t="s">
        <v>1050</v>
      </c>
      <c r="G276" t="s">
        <v>12</v>
      </c>
      <c r="H276">
        <v>1</v>
      </c>
      <c r="I276" s="8" t="s">
        <v>1052</v>
      </c>
      <c r="J276" s="8" t="s">
        <v>1053</v>
      </c>
    </row>
    <row r="277" spans="1:10">
      <c r="A277">
        <v>276</v>
      </c>
      <c r="B277" t="s">
        <v>1054</v>
      </c>
      <c r="C277" t="s">
        <v>1055</v>
      </c>
      <c r="D277" s="3">
        <v>15842344472</v>
      </c>
      <c r="E277" s="3">
        <v>15842344472</v>
      </c>
      <c r="F277" t="s">
        <v>1054</v>
      </c>
      <c r="G277" t="s">
        <v>973</v>
      </c>
      <c r="H277">
        <v>1</v>
      </c>
      <c r="I277" s="8" t="s">
        <v>1056</v>
      </c>
      <c r="J277" s="8" t="s">
        <v>1057</v>
      </c>
    </row>
    <row r="278" spans="1:10">
      <c r="A278">
        <v>277</v>
      </c>
      <c r="B278" t="s">
        <v>1058</v>
      </c>
      <c r="C278" t="s">
        <v>1059</v>
      </c>
      <c r="D278" s="2">
        <v>13673383255</v>
      </c>
      <c r="E278" s="2">
        <v>13673383255</v>
      </c>
      <c r="F278" t="s">
        <v>1058</v>
      </c>
      <c r="G278" t="s">
        <v>1003</v>
      </c>
      <c r="H278">
        <v>1</v>
      </c>
      <c r="I278" s="8" t="s">
        <v>1060</v>
      </c>
      <c r="J278" s="8" t="s">
        <v>1061</v>
      </c>
    </row>
    <row r="279" spans="1:10">
      <c r="A279">
        <v>278</v>
      </c>
      <c r="B279" t="s">
        <v>1062</v>
      </c>
      <c r="C279" t="s">
        <v>1063</v>
      </c>
      <c r="D279" s="2">
        <v>18696888203</v>
      </c>
      <c r="E279" s="2">
        <v>18696888203</v>
      </c>
      <c r="F279" t="s">
        <v>1062</v>
      </c>
      <c r="G279" t="s">
        <v>1003</v>
      </c>
      <c r="H279">
        <v>1</v>
      </c>
      <c r="I279" s="8" t="s">
        <v>1064</v>
      </c>
      <c r="J279" s="8" t="s">
        <v>1065</v>
      </c>
    </row>
    <row r="280" spans="1:10">
      <c r="A280">
        <v>279</v>
      </c>
      <c r="B280" t="s">
        <v>1066</v>
      </c>
      <c r="C280" t="s">
        <v>1067</v>
      </c>
      <c r="D280" s="2">
        <v>18745115171</v>
      </c>
      <c r="E280" s="2">
        <v>18745115171</v>
      </c>
      <c r="F280" t="s">
        <v>1066</v>
      </c>
      <c r="G280" t="s">
        <v>1003</v>
      </c>
      <c r="H280">
        <v>1</v>
      </c>
      <c r="I280" s="8" t="s">
        <v>1066</v>
      </c>
      <c r="J280" s="8" t="s">
        <v>1068</v>
      </c>
    </row>
    <row r="281" spans="1:10">
      <c r="A281">
        <v>280</v>
      </c>
      <c r="B281" t="s">
        <v>1069</v>
      </c>
      <c r="C281" t="s">
        <v>1070</v>
      </c>
      <c r="D281" s="2">
        <v>17773350252</v>
      </c>
      <c r="E281" s="2">
        <v>17773350252</v>
      </c>
      <c r="F281" t="s">
        <v>1069</v>
      </c>
      <c r="G281" t="s">
        <v>1003</v>
      </c>
      <c r="H281">
        <v>1</v>
      </c>
      <c r="I281" s="8" t="s">
        <v>1071</v>
      </c>
      <c r="J281" s="8" t="s">
        <v>1072</v>
      </c>
    </row>
    <row r="282" spans="1:10">
      <c r="A282">
        <v>281</v>
      </c>
      <c r="B282" t="s">
        <v>1073</v>
      </c>
      <c r="C282" t="s">
        <v>1074</v>
      </c>
      <c r="D282" s="2">
        <v>15835908368</v>
      </c>
      <c r="E282" s="2">
        <v>15835908368</v>
      </c>
      <c r="F282" t="s">
        <v>1073</v>
      </c>
      <c r="G282" t="s">
        <v>1003</v>
      </c>
      <c r="H282">
        <v>1</v>
      </c>
      <c r="I282" s="8" t="s">
        <v>1075</v>
      </c>
      <c r="J282" s="8" t="s">
        <v>1076</v>
      </c>
    </row>
    <row r="283" spans="1:10">
      <c r="A283">
        <v>282</v>
      </c>
      <c r="B283" t="s">
        <v>1077</v>
      </c>
      <c r="C283" t="s">
        <v>1078</v>
      </c>
      <c r="D283" s="2">
        <v>18999030468</v>
      </c>
      <c r="E283" s="2">
        <v>18999030468</v>
      </c>
      <c r="F283" t="s">
        <v>1079</v>
      </c>
      <c r="G283" t="s">
        <v>12</v>
      </c>
      <c r="H283">
        <v>1</v>
      </c>
      <c r="I283" s="8" t="s">
        <v>1080</v>
      </c>
      <c r="J283" s="8" t="s">
        <v>1081</v>
      </c>
    </row>
    <row r="284" spans="1:10">
      <c r="A284">
        <v>283</v>
      </c>
      <c r="B284" t="s">
        <v>1082</v>
      </c>
      <c r="C284" t="s">
        <v>1083</v>
      </c>
      <c r="D284" s="2">
        <v>18903137429</v>
      </c>
      <c r="E284" s="2">
        <v>18903137429</v>
      </c>
      <c r="F284" t="s">
        <v>1082</v>
      </c>
      <c r="G284" t="s">
        <v>1003</v>
      </c>
      <c r="H284">
        <v>1</v>
      </c>
      <c r="I284" s="8" t="s">
        <v>1084</v>
      </c>
      <c r="J284" s="8" t="s">
        <v>1085</v>
      </c>
    </row>
    <row r="285" spans="1:10">
      <c r="A285">
        <v>284</v>
      </c>
      <c r="B285" t="s">
        <v>1086</v>
      </c>
      <c r="C285" t="s">
        <v>1087</v>
      </c>
      <c r="D285" s="2">
        <v>13383630875</v>
      </c>
      <c r="E285" s="2">
        <v>13383630875</v>
      </c>
      <c r="F285" t="s">
        <v>1086</v>
      </c>
      <c r="G285" t="s">
        <v>1003</v>
      </c>
      <c r="H285">
        <v>1</v>
      </c>
      <c r="I285" s="8" t="s">
        <v>1088</v>
      </c>
      <c r="J285" s="8" t="s">
        <v>1089</v>
      </c>
    </row>
    <row r="286" spans="1:10">
      <c r="A286">
        <v>285</v>
      </c>
      <c r="B286" t="s">
        <v>1090</v>
      </c>
      <c r="C286" t="s">
        <v>1091</v>
      </c>
      <c r="D286" s="2">
        <v>15975851640</v>
      </c>
      <c r="E286" s="2">
        <v>15975851640</v>
      </c>
      <c r="F286" t="s">
        <v>1090</v>
      </c>
      <c r="G286" t="s">
        <v>1003</v>
      </c>
      <c r="H286">
        <v>1</v>
      </c>
      <c r="I286" s="8" t="s">
        <v>1092</v>
      </c>
      <c r="J286" s="8" t="s">
        <v>1093</v>
      </c>
    </row>
    <row r="287" spans="1:10">
      <c r="A287">
        <v>286</v>
      </c>
      <c r="B287" t="s">
        <v>1094</v>
      </c>
      <c r="C287" t="s">
        <v>1095</v>
      </c>
      <c r="D287" s="2">
        <v>13363658039</v>
      </c>
      <c r="E287" s="2">
        <v>13363658039</v>
      </c>
      <c r="F287" t="s">
        <v>1094</v>
      </c>
      <c r="G287" t="s">
        <v>1003</v>
      </c>
      <c r="H287">
        <v>1</v>
      </c>
      <c r="I287" s="8" t="s">
        <v>1096</v>
      </c>
      <c r="J287" s="8" t="s">
        <v>1097</v>
      </c>
    </row>
    <row r="288" spans="1:10">
      <c r="A288">
        <v>287</v>
      </c>
      <c r="B288" t="s">
        <v>1098</v>
      </c>
      <c r="C288" t="s">
        <v>1099</v>
      </c>
      <c r="D288" s="2">
        <v>15132066116</v>
      </c>
      <c r="E288" s="2">
        <v>15132066116</v>
      </c>
      <c r="F288" t="s">
        <v>1100</v>
      </c>
      <c r="G288" t="s">
        <v>1003</v>
      </c>
      <c r="H288">
        <v>1</v>
      </c>
      <c r="I288" s="8" t="s">
        <v>1101</v>
      </c>
      <c r="J288" s="8" t="s">
        <v>1102</v>
      </c>
    </row>
    <row r="289" spans="1:10">
      <c r="A289">
        <v>288</v>
      </c>
      <c r="B289" t="s">
        <v>1103</v>
      </c>
      <c r="C289" t="s">
        <v>1104</v>
      </c>
      <c r="D289" s="2">
        <v>16609171958</v>
      </c>
      <c r="E289" s="2">
        <v>16609171958</v>
      </c>
      <c r="F289" t="s">
        <v>1103</v>
      </c>
      <c r="G289" t="s">
        <v>1003</v>
      </c>
      <c r="H289">
        <v>1</v>
      </c>
      <c r="I289" s="8" t="s">
        <v>1105</v>
      </c>
      <c r="J289" s="8" t="s">
        <v>1106</v>
      </c>
    </row>
    <row r="290" spans="1:10">
      <c r="A290">
        <v>289</v>
      </c>
      <c r="B290" t="s">
        <v>1107</v>
      </c>
      <c r="C290" t="s">
        <v>1108</v>
      </c>
      <c r="D290" s="2">
        <v>15032885557</v>
      </c>
      <c r="E290" s="2">
        <v>15032885557</v>
      </c>
      <c r="F290" t="s">
        <v>1107</v>
      </c>
      <c r="G290" t="s">
        <v>1003</v>
      </c>
      <c r="H290">
        <v>1</v>
      </c>
      <c r="I290" s="8" t="s">
        <v>1109</v>
      </c>
      <c r="J290" s="8" t="s">
        <v>1110</v>
      </c>
    </row>
    <row r="291" spans="1:10">
      <c r="A291">
        <v>290</v>
      </c>
      <c r="B291" t="s">
        <v>1111</v>
      </c>
      <c r="C291" t="s">
        <v>1112</v>
      </c>
      <c r="D291" s="2">
        <v>18397302172</v>
      </c>
      <c r="E291" s="2">
        <v>18397302172</v>
      </c>
      <c r="F291" t="s">
        <v>1111</v>
      </c>
      <c r="G291" t="s">
        <v>1003</v>
      </c>
      <c r="H291">
        <v>1</v>
      </c>
      <c r="I291" s="8" t="s">
        <v>1113</v>
      </c>
      <c r="J291" s="8" t="s">
        <v>1114</v>
      </c>
    </row>
    <row r="292" spans="1:10">
      <c r="A292">
        <v>291</v>
      </c>
      <c r="B292" t="s">
        <v>1115</v>
      </c>
      <c r="C292" t="s">
        <v>1116</v>
      </c>
      <c r="D292" s="2">
        <v>15550705377</v>
      </c>
      <c r="E292" s="2">
        <v>15550705377</v>
      </c>
      <c r="F292" t="s">
        <v>1115</v>
      </c>
      <c r="G292" t="s">
        <v>973</v>
      </c>
      <c r="H292">
        <v>1</v>
      </c>
      <c r="I292" s="8" t="s">
        <v>1115</v>
      </c>
      <c r="J292" s="8" t="s">
        <v>1117</v>
      </c>
    </row>
    <row r="293" spans="1:10">
      <c r="A293">
        <v>292</v>
      </c>
      <c r="B293" t="s">
        <v>1118</v>
      </c>
      <c r="C293" t="s">
        <v>1119</v>
      </c>
      <c r="D293" s="2">
        <v>15167537546</v>
      </c>
      <c r="E293" s="2">
        <v>15167537546</v>
      </c>
      <c r="F293" t="s">
        <v>1118</v>
      </c>
      <c r="G293" t="s">
        <v>1003</v>
      </c>
      <c r="H293">
        <v>1</v>
      </c>
      <c r="I293" s="8" t="s">
        <v>1120</v>
      </c>
      <c r="J293" s="8" t="s">
        <v>1121</v>
      </c>
    </row>
    <row r="294" spans="1:10">
      <c r="A294">
        <v>293</v>
      </c>
      <c r="B294" t="s">
        <v>1122</v>
      </c>
      <c r="C294" t="s">
        <v>1123</v>
      </c>
      <c r="D294" s="2">
        <v>13333359419</v>
      </c>
      <c r="E294" s="2">
        <v>13333359419</v>
      </c>
      <c r="F294" t="s">
        <v>1122</v>
      </c>
      <c r="G294" t="s">
        <v>1003</v>
      </c>
      <c r="H294">
        <v>1</v>
      </c>
      <c r="I294" s="8" t="s">
        <v>1124</v>
      </c>
      <c r="J294" s="8" t="s">
        <v>1125</v>
      </c>
    </row>
    <row r="295" spans="1:10">
      <c r="A295">
        <v>294</v>
      </c>
      <c r="B295" t="s">
        <v>1126</v>
      </c>
      <c r="C295" t="s">
        <v>1127</v>
      </c>
      <c r="D295" s="2">
        <v>18603790735</v>
      </c>
      <c r="E295" s="2">
        <v>18603790735</v>
      </c>
      <c r="F295" t="s">
        <v>1126</v>
      </c>
      <c r="G295" t="s">
        <v>1003</v>
      </c>
      <c r="H295">
        <v>1</v>
      </c>
      <c r="I295" s="8" t="s">
        <v>1128</v>
      </c>
      <c r="J295" s="8" t="s">
        <v>1129</v>
      </c>
    </row>
    <row r="296" spans="1:10">
      <c r="A296">
        <v>295</v>
      </c>
      <c r="B296" t="s">
        <v>1130</v>
      </c>
      <c r="C296" t="s">
        <v>1131</v>
      </c>
      <c r="D296" s="3">
        <v>18728157010</v>
      </c>
      <c r="E296" s="3">
        <v>18728157010</v>
      </c>
      <c r="F296" t="s">
        <v>1130</v>
      </c>
      <c r="G296" t="s">
        <v>1003</v>
      </c>
      <c r="H296">
        <v>1</v>
      </c>
      <c r="I296" s="8" t="s">
        <v>1132</v>
      </c>
      <c r="J296" s="8" t="s">
        <v>1133</v>
      </c>
    </row>
    <row r="297" spans="1:10">
      <c r="A297">
        <v>296</v>
      </c>
      <c r="B297" t="s">
        <v>1134</v>
      </c>
      <c r="C297" t="s">
        <v>1135</v>
      </c>
      <c r="D297" s="2">
        <v>15244378555</v>
      </c>
      <c r="E297" s="2">
        <v>15244378555</v>
      </c>
      <c r="F297" t="s">
        <v>1134</v>
      </c>
      <c r="G297" t="s">
        <v>1003</v>
      </c>
      <c r="H297">
        <v>1</v>
      </c>
      <c r="I297" s="8" t="s">
        <v>1136</v>
      </c>
      <c r="J297" s="8" t="s">
        <v>1137</v>
      </c>
    </row>
    <row r="298" spans="1:10">
      <c r="A298">
        <v>297</v>
      </c>
      <c r="B298" t="s">
        <v>1138</v>
      </c>
      <c r="C298" t="s">
        <v>1139</v>
      </c>
      <c r="D298" s="2">
        <v>13583687017</v>
      </c>
      <c r="E298" s="2">
        <v>13583687017</v>
      </c>
      <c r="F298" t="s">
        <v>1138</v>
      </c>
      <c r="G298" t="s">
        <v>1003</v>
      </c>
      <c r="H298">
        <v>1</v>
      </c>
      <c r="I298" s="8" t="s">
        <v>1140</v>
      </c>
      <c r="J298" s="8" t="s">
        <v>1141</v>
      </c>
    </row>
    <row r="299" spans="1:10">
      <c r="A299">
        <v>298</v>
      </c>
      <c r="B299" t="s">
        <v>1142</v>
      </c>
      <c r="C299" t="s">
        <v>1143</v>
      </c>
      <c r="D299" s="2">
        <v>18272562555</v>
      </c>
      <c r="E299" s="2">
        <v>18272562555</v>
      </c>
      <c r="F299" t="s">
        <v>1142</v>
      </c>
      <c r="G299" t="s">
        <v>1003</v>
      </c>
      <c r="H299">
        <v>1</v>
      </c>
      <c r="I299" s="8" t="s">
        <v>1144</v>
      </c>
      <c r="J299" s="8" t="s">
        <v>1145</v>
      </c>
    </row>
    <row r="300" spans="1:10">
      <c r="A300">
        <v>299</v>
      </c>
      <c r="B300" t="s">
        <v>1146</v>
      </c>
      <c r="C300" t="s">
        <v>1147</v>
      </c>
      <c r="D300" s="2">
        <v>15936606623</v>
      </c>
      <c r="E300" s="2">
        <v>15936606623</v>
      </c>
      <c r="F300" t="s">
        <v>1146</v>
      </c>
      <c r="G300" t="s">
        <v>1003</v>
      </c>
      <c r="H300">
        <v>1</v>
      </c>
      <c r="I300" s="8" t="s">
        <v>1148</v>
      </c>
      <c r="J300" s="8" t="s">
        <v>1149</v>
      </c>
    </row>
    <row r="301" spans="1:10">
      <c r="A301">
        <v>300</v>
      </c>
      <c r="B301" t="s">
        <v>1150</v>
      </c>
      <c r="C301" t="s">
        <v>1151</v>
      </c>
      <c r="D301" s="2">
        <v>16603719172</v>
      </c>
      <c r="E301" s="2">
        <v>16603719172</v>
      </c>
      <c r="F301" t="s">
        <v>1150</v>
      </c>
      <c r="G301" t="s">
        <v>1003</v>
      </c>
      <c r="H301">
        <v>1</v>
      </c>
      <c r="I301" s="8" t="s">
        <v>1152</v>
      </c>
      <c r="J301" s="8" t="s">
        <v>1153</v>
      </c>
    </row>
    <row r="302" spans="1:10">
      <c r="A302">
        <v>301</v>
      </c>
      <c r="B302" t="s">
        <v>1154</v>
      </c>
      <c r="C302" t="s">
        <v>1155</v>
      </c>
      <c r="D302" s="2">
        <v>18032761226</v>
      </c>
      <c r="E302" s="2">
        <v>18032761226</v>
      </c>
      <c r="F302" t="s">
        <v>1154</v>
      </c>
      <c r="G302" t="s">
        <v>1003</v>
      </c>
      <c r="H302">
        <v>1</v>
      </c>
      <c r="I302" s="8" t="s">
        <v>1156</v>
      </c>
      <c r="J302" s="8" t="s">
        <v>1157</v>
      </c>
    </row>
    <row r="303" spans="1:10">
      <c r="A303">
        <v>302</v>
      </c>
      <c r="B303" t="s">
        <v>1158</v>
      </c>
      <c r="C303" t="s">
        <v>1159</v>
      </c>
      <c r="D303" s="2">
        <v>15310916205</v>
      </c>
      <c r="E303" s="2">
        <v>15310916205</v>
      </c>
      <c r="F303" t="s">
        <v>1158</v>
      </c>
      <c r="G303" t="s">
        <v>1003</v>
      </c>
      <c r="H303">
        <v>1</v>
      </c>
      <c r="I303" s="8" t="s">
        <v>1158</v>
      </c>
      <c r="J303" s="8" t="s">
        <v>1160</v>
      </c>
    </row>
    <row r="304" spans="1:10">
      <c r="A304">
        <v>303</v>
      </c>
      <c r="B304" t="s">
        <v>1161</v>
      </c>
      <c r="C304" t="s">
        <v>1162</v>
      </c>
      <c r="D304" s="2">
        <v>18741945687</v>
      </c>
      <c r="E304" s="2">
        <v>18741945687</v>
      </c>
      <c r="F304" t="s">
        <v>1161</v>
      </c>
      <c r="G304" t="s">
        <v>1003</v>
      </c>
      <c r="H304">
        <v>1</v>
      </c>
      <c r="I304" s="8" t="s">
        <v>1163</v>
      </c>
      <c r="J304" s="8" t="s">
        <v>1164</v>
      </c>
    </row>
    <row r="305" spans="1:10">
      <c r="A305">
        <v>304</v>
      </c>
      <c r="B305" t="s">
        <v>1165</v>
      </c>
      <c r="C305" t="s">
        <v>1166</v>
      </c>
      <c r="D305" s="2" t="e">
        <v>#N/A</v>
      </c>
      <c r="E305" s="2" t="e">
        <v>#N/A</v>
      </c>
      <c r="F305" t="s">
        <v>1165</v>
      </c>
      <c r="G305" t="s">
        <v>1003</v>
      </c>
      <c r="H305">
        <v>1</v>
      </c>
      <c r="I305" s="8" t="e">
        <v>#N/A</v>
      </c>
      <c r="J305" s="8" t="e">
        <v>#N/A</v>
      </c>
    </row>
    <row r="306" spans="1:10">
      <c r="A306">
        <v>305</v>
      </c>
      <c r="B306" t="s">
        <v>1167</v>
      </c>
      <c r="C306" t="s">
        <v>1168</v>
      </c>
      <c r="D306" s="2">
        <v>13603591272</v>
      </c>
      <c r="E306" s="2">
        <v>0</v>
      </c>
      <c r="F306" t="s">
        <v>1167</v>
      </c>
      <c r="G306" t="s">
        <v>12</v>
      </c>
      <c r="H306">
        <v>1</v>
      </c>
      <c r="I306" s="8" t="s">
        <v>1169</v>
      </c>
      <c r="J306" s="8" t="s">
        <v>1170</v>
      </c>
    </row>
    <row r="307" spans="1:10">
      <c r="A307">
        <v>306</v>
      </c>
      <c r="B307" t="s">
        <v>1171</v>
      </c>
      <c r="C307" t="s">
        <v>1172</v>
      </c>
      <c r="D307" s="2">
        <v>15840905241</v>
      </c>
      <c r="E307" s="2">
        <v>15840905241</v>
      </c>
      <c r="F307" t="s">
        <v>1171</v>
      </c>
      <c r="G307" t="s">
        <v>973</v>
      </c>
      <c r="H307">
        <v>1</v>
      </c>
      <c r="I307" s="8" t="s">
        <v>1171</v>
      </c>
      <c r="J307" s="8" t="s">
        <v>1173</v>
      </c>
    </row>
    <row r="308" spans="1:10">
      <c r="A308">
        <v>307</v>
      </c>
      <c r="B308" t="s">
        <v>1174</v>
      </c>
      <c r="C308" t="s">
        <v>1175</v>
      </c>
      <c r="D308" s="2">
        <v>18334918840</v>
      </c>
      <c r="E308" s="2">
        <v>18334918840</v>
      </c>
      <c r="F308" t="s">
        <v>1174</v>
      </c>
      <c r="G308" t="s">
        <v>973</v>
      </c>
      <c r="H308">
        <v>1</v>
      </c>
      <c r="I308" s="8" t="s">
        <v>1176</v>
      </c>
      <c r="J308" s="8" t="s">
        <v>1177</v>
      </c>
    </row>
    <row r="309" spans="1:10">
      <c r="A309">
        <v>308</v>
      </c>
      <c r="B309" t="s">
        <v>1178</v>
      </c>
      <c r="C309" t="s">
        <v>1179</v>
      </c>
      <c r="D309" s="3">
        <v>15835619206</v>
      </c>
      <c r="E309" s="3">
        <v>15835619206</v>
      </c>
      <c r="F309" t="s">
        <v>1178</v>
      </c>
      <c r="G309" t="s">
        <v>973</v>
      </c>
      <c r="H309">
        <v>1</v>
      </c>
      <c r="I309" s="3" t="s">
        <v>1180</v>
      </c>
      <c r="J309" s="10" t="s">
        <v>1181</v>
      </c>
    </row>
    <row r="310" spans="1:10">
      <c r="A310">
        <v>309</v>
      </c>
      <c r="B310" t="s">
        <v>1182</v>
      </c>
      <c r="C310" t="s">
        <v>1183</v>
      </c>
      <c r="D310" s="2">
        <v>17762165444</v>
      </c>
      <c r="E310" s="2">
        <v>17762165444</v>
      </c>
      <c r="F310" t="s">
        <v>1182</v>
      </c>
      <c r="G310" t="s">
        <v>973</v>
      </c>
      <c r="H310">
        <v>1</v>
      </c>
      <c r="I310" s="8" t="s">
        <v>1184</v>
      </c>
      <c r="J310" s="8" t="s">
        <v>1185</v>
      </c>
    </row>
    <row r="311" spans="1:10">
      <c r="A311">
        <v>310</v>
      </c>
      <c r="B311" t="s">
        <v>1186</v>
      </c>
      <c r="C311" t="s">
        <v>1187</v>
      </c>
      <c r="D311" s="2">
        <v>18839108810</v>
      </c>
      <c r="E311" s="2">
        <v>18839108810</v>
      </c>
      <c r="F311" t="s">
        <v>1186</v>
      </c>
      <c r="G311" t="s">
        <v>973</v>
      </c>
      <c r="H311">
        <v>1</v>
      </c>
      <c r="I311" s="8" t="s">
        <v>1188</v>
      </c>
      <c r="J311" s="8" t="s">
        <v>1189</v>
      </c>
    </row>
    <row r="312" spans="1:10">
      <c r="A312">
        <v>311</v>
      </c>
      <c r="B312" t="s">
        <v>1190</v>
      </c>
      <c r="C312" t="s">
        <v>1191</v>
      </c>
      <c r="D312" s="2">
        <v>17320681999</v>
      </c>
      <c r="E312" s="2">
        <v>17320681999</v>
      </c>
      <c r="F312" t="s">
        <v>1190</v>
      </c>
      <c r="G312" t="s">
        <v>973</v>
      </c>
      <c r="H312">
        <v>1</v>
      </c>
      <c r="I312" s="8" t="s">
        <v>1192</v>
      </c>
      <c r="J312" s="8" t="s">
        <v>1193</v>
      </c>
    </row>
    <row r="313" spans="1:10">
      <c r="A313">
        <v>312</v>
      </c>
      <c r="B313" t="s">
        <v>1194</v>
      </c>
      <c r="C313" t="s">
        <v>1195</v>
      </c>
      <c r="D313" s="2">
        <v>13572108796</v>
      </c>
      <c r="E313" s="2">
        <v>13572108796</v>
      </c>
      <c r="F313" t="s">
        <v>1194</v>
      </c>
      <c r="G313" t="s">
        <v>973</v>
      </c>
      <c r="H313">
        <v>1</v>
      </c>
      <c r="I313" s="8" t="s">
        <v>1196</v>
      </c>
      <c r="J313" s="8" t="s">
        <v>1197</v>
      </c>
    </row>
    <row r="314" spans="1:10">
      <c r="A314">
        <v>313</v>
      </c>
      <c r="B314" t="s">
        <v>1198</v>
      </c>
      <c r="C314" t="s">
        <v>1199</v>
      </c>
      <c r="D314" s="2">
        <v>18730318505</v>
      </c>
      <c r="E314" s="2">
        <v>18730318505</v>
      </c>
      <c r="F314" t="s">
        <v>1198</v>
      </c>
      <c r="G314" t="s">
        <v>973</v>
      </c>
      <c r="H314">
        <v>1</v>
      </c>
      <c r="I314" s="8" t="s">
        <v>1200</v>
      </c>
      <c r="J314" s="8" t="s">
        <v>1201</v>
      </c>
    </row>
    <row r="315" spans="1:10">
      <c r="A315">
        <v>314</v>
      </c>
      <c r="B315" t="s">
        <v>1202</v>
      </c>
      <c r="C315" t="s">
        <v>1203</v>
      </c>
      <c r="D315" s="2">
        <v>15064819005</v>
      </c>
      <c r="E315" s="2">
        <v>15064819005</v>
      </c>
      <c r="F315" t="s">
        <v>1202</v>
      </c>
      <c r="G315" t="s">
        <v>973</v>
      </c>
      <c r="H315">
        <v>1</v>
      </c>
      <c r="I315" s="8" t="s">
        <v>1204</v>
      </c>
      <c r="J315" s="8" t="s">
        <v>1205</v>
      </c>
    </row>
    <row r="316" spans="1:10">
      <c r="A316">
        <v>315</v>
      </c>
      <c r="B316" t="s">
        <v>1206</v>
      </c>
      <c r="C316" t="s">
        <v>1207</v>
      </c>
      <c r="D316" s="2">
        <v>13764863665</v>
      </c>
      <c r="E316" s="2">
        <v>13764863665</v>
      </c>
      <c r="F316" t="s">
        <v>1206</v>
      </c>
      <c r="G316" t="s">
        <v>973</v>
      </c>
      <c r="H316">
        <v>1</v>
      </c>
      <c r="I316" s="8" t="s">
        <v>1206</v>
      </c>
      <c r="J316" s="8" t="s">
        <v>1208</v>
      </c>
    </row>
    <row r="317" spans="1:10">
      <c r="A317">
        <v>316</v>
      </c>
      <c r="B317" t="s">
        <v>1209</v>
      </c>
      <c r="C317" t="s">
        <v>1210</v>
      </c>
      <c r="D317" s="2">
        <v>15549486425</v>
      </c>
      <c r="E317" s="2">
        <v>15549486425</v>
      </c>
      <c r="F317" t="s">
        <v>1209</v>
      </c>
      <c r="G317" t="s">
        <v>973</v>
      </c>
      <c r="H317">
        <v>1</v>
      </c>
      <c r="I317" s="8" t="s">
        <v>1209</v>
      </c>
      <c r="J317" s="8" t="s">
        <v>1211</v>
      </c>
    </row>
    <row r="318" s="1" customFormat="1" spans="1:10">
      <c r="A318" s="1">
        <v>317</v>
      </c>
      <c r="B318" s="1" t="s">
        <v>1212</v>
      </c>
      <c r="C318" s="1" t="s">
        <v>1213</v>
      </c>
      <c r="D318" s="4">
        <v>18119388254</v>
      </c>
      <c r="E318" s="4">
        <v>18119388254</v>
      </c>
      <c r="F318" s="1" t="s">
        <v>1212</v>
      </c>
      <c r="G318" s="1" t="s">
        <v>60</v>
      </c>
      <c r="H318" s="1">
        <v>1</v>
      </c>
      <c r="I318" s="9" t="s">
        <v>1214</v>
      </c>
      <c r="J318" s="9" t="s">
        <v>1215</v>
      </c>
    </row>
    <row r="319" spans="1:10">
      <c r="A319">
        <v>318</v>
      </c>
      <c r="B319" t="s">
        <v>1216</v>
      </c>
      <c r="C319" t="s">
        <v>1217</v>
      </c>
      <c r="D319" s="2">
        <v>18247012934</v>
      </c>
      <c r="E319" s="2">
        <v>18247012934</v>
      </c>
      <c r="F319" t="s">
        <v>1216</v>
      </c>
      <c r="G319" t="s">
        <v>973</v>
      </c>
      <c r="H319">
        <v>1</v>
      </c>
      <c r="I319" s="8" t="s">
        <v>1216</v>
      </c>
      <c r="J319" s="8" t="s">
        <v>1218</v>
      </c>
    </row>
    <row r="320" spans="1:10">
      <c r="A320">
        <v>319</v>
      </c>
      <c r="B320" t="s">
        <v>1219</v>
      </c>
      <c r="C320" t="s">
        <v>1220</v>
      </c>
      <c r="D320" s="2">
        <v>18108877367</v>
      </c>
      <c r="E320" s="2">
        <v>18108877367</v>
      </c>
      <c r="F320" t="s">
        <v>1219</v>
      </c>
      <c r="G320" t="s">
        <v>973</v>
      </c>
      <c r="H320">
        <v>1</v>
      </c>
      <c r="I320" s="8" t="e">
        <v>#N/A</v>
      </c>
      <c r="J320" s="8" t="e">
        <v>#N/A</v>
      </c>
    </row>
    <row r="321" spans="1:10">
      <c r="A321">
        <v>320</v>
      </c>
      <c r="B321" t="s">
        <v>1221</v>
      </c>
      <c r="C321" t="s">
        <v>1222</v>
      </c>
      <c r="D321" s="2">
        <v>13658637623</v>
      </c>
      <c r="E321" s="2">
        <v>13658637623</v>
      </c>
      <c r="F321" t="s">
        <v>1221</v>
      </c>
      <c r="G321" t="s">
        <v>973</v>
      </c>
      <c r="H321">
        <v>1</v>
      </c>
      <c r="I321" s="8" t="s">
        <v>1223</v>
      </c>
      <c r="J321" s="8" t="s">
        <v>1224</v>
      </c>
    </row>
    <row r="322" spans="1:10">
      <c r="A322">
        <v>321</v>
      </c>
      <c r="B322" t="s">
        <v>1225</v>
      </c>
      <c r="C322" t="s">
        <v>1226</v>
      </c>
      <c r="D322" s="2">
        <v>17792306670</v>
      </c>
      <c r="E322" s="2">
        <v>17792306670</v>
      </c>
      <c r="F322" t="s">
        <v>1227</v>
      </c>
      <c r="G322" t="s">
        <v>973</v>
      </c>
      <c r="H322">
        <v>1</v>
      </c>
      <c r="I322" s="8" t="s">
        <v>1228</v>
      </c>
      <c r="J322" s="8" t="s">
        <v>1229</v>
      </c>
    </row>
    <row r="323" spans="1:10">
      <c r="A323">
        <v>322</v>
      </c>
      <c r="B323" t="s">
        <v>1230</v>
      </c>
      <c r="C323" t="s">
        <v>1231</v>
      </c>
      <c r="D323" s="2">
        <v>18982753360</v>
      </c>
      <c r="E323" s="2">
        <v>18982753360</v>
      </c>
      <c r="F323" t="s">
        <v>1230</v>
      </c>
      <c r="G323" t="s">
        <v>973</v>
      </c>
      <c r="H323">
        <v>1</v>
      </c>
      <c r="I323" s="8" t="s">
        <v>1232</v>
      </c>
      <c r="J323" s="8" t="s">
        <v>1233</v>
      </c>
    </row>
    <row r="324" spans="1:10">
      <c r="A324">
        <v>323</v>
      </c>
      <c r="B324" t="s">
        <v>1234</v>
      </c>
      <c r="C324" t="s">
        <v>1235</v>
      </c>
      <c r="D324" s="2">
        <v>18615287910</v>
      </c>
      <c r="E324" s="2">
        <v>18615287910</v>
      </c>
      <c r="F324" t="s">
        <v>1234</v>
      </c>
      <c r="G324" t="s">
        <v>973</v>
      </c>
      <c r="H324">
        <v>1</v>
      </c>
      <c r="I324" s="8" t="s">
        <v>1236</v>
      </c>
      <c r="J324" s="8" t="s">
        <v>1237</v>
      </c>
    </row>
    <row r="325" spans="1:10">
      <c r="A325">
        <v>324</v>
      </c>
      <c r="B325" t="s">
        <v>1238</v>
      </c>
      <c r="C325" t="s">
        <v>1239</v>
      </c>
      <c r="D325" s="2">
        <v>17390021032</v>
      </c>
      <c r="E325" s="2">
        <v>17390021032</v>
      </c>
      <c r="F325" t="s">
        <v>1238</v>
      </c>
      <c r="G325" t="s">
        <v>973</v>
      </c>
      <c r="H325">
        <v>1</v>
      </c>
      <c r="I325" s="8" t="s">
        <v>1240</v>
      </c>
      <c r="J325" s="8" t="s">
        <v>1241</v>
      </c>
    </row>
    <row r="326" spans="1:10">
      <c r="A326">
        <v>325</v>
      </c>
      <c r="B326" t="s">
        <v>1242</v>
      </c>
      <c r="C326" t="s">
        <v>1243</v>
      </c>
      <c r="D326" s="2">
        <v>13591190599</v>
      </c>
      <c r="E326" s="2">
        <v>13591190599</v>
      </c>
      <c r="F326" t="s">
        <v>1244</v>
      </c>
      <c r="G326" t="s">
        <v>973</v>
      </c>
      <c r="H326">
        <v>1</v>
      </c>
      <c r="I326" s="8" t="s">
        <v>1245</v>
      </c>
      <c r="J326" s="8" t="s">
        <v>1246</v>
      </c>
    </row>
    <row r="327" spans="1:10">
      <c r="A327">
        <v>326</v>
      </c>
      <c r="B327" t="s">
        <v>1247</v>
      </c>
      <c r="C327" t="s">
        <v>1248</v>
      </c>
      <c r="D327" s="2">
        <v>17386518064</v>
      </c>
      <c r="E327" s="2">
        <v>17386518064</v>
      </c>
      <c r="F327" t="s">
        <v>1247</v>
      </c>
      <c r="G327" t="s">
        <v>1249</v>
      </c>
      <c r="H327">
        <v>1</v>
      </c>
      <c r="I327" s="8" t="s">
        <v>1250</v>
      </c>
      <c r="J327" s="8" t="s">
        <v>1251</v>
      </c>
    </row>
    <row r="328" spans="1:10">
      <c r="A328">
        <v>327</v>
      </c>
      <c r="B328" t="s">
        <v>1252</v>
      </c>
      <c r="C328" t="s">
        <v>1253</v>
      </c>
      <c r="D328" s="2">
        <v>18813953242</v>
      </c>
      <c r="E328" s="2">
        <v>18813953242</v>
      </c>
      <c r="F328" t="s">
        <v>1252</v>
      </c>
      <c r="G328" t="s">
        <v>973</v>
      </c>
      <c r="H328">
        <v>1</v>
      </c>
      <c r="I328" s="8" t="s">
        <v>1252</v>
      </c>
      <c r="J328" s="8" t="s">
        <v>1254</v>
      </c>
    </row>
    <row r="329" spans="1:10">
      <c r="A329">
        <v>328</v>
      </c>
      <c r="B329" t="s">
        <v>1255</v>
      </c>
      <c r="C329" t="s">
        <v>1256</v>
      </c>
      <c r="D329" s="2">
        <v>18590308929</v>
      </c>
      <c r="E329" s="2">
        <v>18590308929</v>
      </c>
      <c r="F329" t="s">
        <v>1255</v>
      </c>
      <c r="G329" t="s">
        <v>973</v>
      </c>
      <c r="H329">
        <v>1</v>
      </c>
      <c r="I329" s="8" t="s">
        <v>1257</v>
      </c>
      <c r="J329" s="8" t="s">
        <v>1258</v>
      </c>
    </row>
    <row r="330" spans="1:10">
      <c r="A330">
        <v>329</v>
      </c>
      <c r="B330" t="s">
        <v>1245</v>
      </c>
      <c r="C330" t="s">
        <v>1259</v>
      </c>
      <c r="D330" s="2">
        <v>13019495844</v>
      </c>
      <c r="E330" s="2">
        <v>13019495844</v>
      </c>
      <c r="F330" t="s">
        <v>1245</v>
      </c>
      <c r="G330" t="s">
        <v>973</v>
      </c>
      <c r="H330">
        <v>1</v>
      </c>
      <c r="I330" s="8" t="s">
        <v>1260</v>
      </c>
      <c r="J330" s="8" t="s">
        <v>1261</v>
      </c>
    </row>
    <row r="331" spans="1:10">
      <c r="A331">
        <v>330</v>
      </c>
      <c r="B331" t="s">
        <v>1262</v>
      </c>
      <c r="C331" t="s">
        <v>1263</v>
      </c>
      <c r="D331" s="2">
        <v>18166662701</v>
      </c>
      <c r="E331" s="2">
        <v>18166662701</v>
      </c>
      <c r="F331" t="s">
        <v>1262</v>
      </c>
      <c r="G331" t="s">
        <v>973</v>
      </c>
      <c r="H331">
        <v>1</v>
      </c>
      <c r="I331" s="8" t="s">
        <v>1262</v>
      </c>
      <c r="J331" s="8" t="s">
        <v>1264</v>
      </c>
    </row>
    <row r="332" spans="1:10">
      <c r="A332">
        <v>331</v>
      </c>
      <c r="B332" t="s">
        <v>1265</v>
      </c>
      <c r="C332" t="s">
        <v>1266</v>
      </c>
      <c r="D332" s="2">
        <v>18339822391</v>
      </c>
      <c r="E332" s="2">
        <v>18339822391</v>
      </c>
      <c r="F332" t="s">
        <v>1265</v>
      </c>
      <c r="G332" t="s">
        <v>973</v>
      </c>
      <c r="H332">
        <v>1</v>
      </c>
      <c r="I332" s="8" t="s">
        <v>1267</v>
      </c>
      <c r="J332" s="8" t="s">
        <v>1268</v>
      </c>
    </row>
    <row r="333" spans="1:10">
      <c r="A333">
        <v>332</v>
      </c>
      <c r="B333" t="s">
        <v>1269</v>
      </c>
      <c r="C333" t="s">
        <v>1270</v>
      </c>
      <c r="D333" s="2">
        <v>15738381868</v>
      </c>
      <c r="E333" s="2">
        <v>15738381868</v>
      </c>
      <c r="F333" t="s">
        <v>1269</v>
      </c>
      <c r="G333" t="s">
        <v>973</v>
      </c>
      <c r="H333">
        <v>1</v>
      </c>
      <c r="I333" s="8" t="s">
        <v>1271</v>
      </c>
      <c r="J333" s="8" t="s">
        <v>1272</v>
      </c>
    </row>
    <row r="334" spans="1:10">
      <c r="A334">
        <v>333</v>
      </c>
      <c r="B334" t="s">
        <v>1273</v>
      </c>
      <c r="C334" t="s">
        <v>1274</v>
      </c>
      <c r="D334" s="2">
        <v>15703398988</v>
      </c>
      <c r="E334" s="2">
        <v>15703398988</v>
      </c>
      <c r="F334" t="s">
        <v>1273</v>
      </c>
      <c r="G334" t="s">
        <v>60</v>
      </c>
      <c r="H334">
        <v>1</v>
      </c>
      <c r="I334" s="8" t="s">
        <v>1275</v>
      </c>
      <c r="J334" s="8" t="s">
        <v>1276</v>
      </c>
    </row>
    <row r="335" spans="1:10">
      <c r="A335">
        <v>334</v>
      </c>
      <c r="B335" t="s">
        <v>1277</v>
      </c>
      <c r="C335" t="s">
        <v>1278</v>
      </c>
      <c r="D335" s="2">
        <v>15588672413</v>
      </c>
      <c r="E335" s="2">
        <v>0</v>
      </c>
      <c r="F335" t="s">
        <v>1277</v>
      </c>
      <c r="G335" t="s">
        <v>973</v>
      </c>
      <c r="H335">
        <v>1</v>
      </c>
      <c r="I335" s="8" t="s">
        <v>1277</v>
      </c>
      <c r="J335" s="8" t="s">
        <v>1279</v>
      </c>
    </row>
    <row r="336" spans="1:10">
      <c r="A336">
        <v>335</v>
      </c>
      <c r="B336" t="s">
        <v>1280</v>
      </c>
      <c r="C336" t="s">
        <v>1281</v>
      </c>
      <c r="D336" s="2">
        <v>15934182469</v>
      </c>
      <c r="E336" s="2">
        <v>0</v>
      </c>
      <c r="F336" t="s">
        <v>1280</v>
      </c>
      <c r="G336" t="s">
        <v>12</v>
      </c>
      <c r="H336">
        <v>1</v>
      </c>
      <c r="I336" s="8" t="s">
        <v>1282</v>
      </c>
      <c r="J336" s="8" t="s">
        <v>1283</v>
      </c>
    </row>
    <row r="337" spans="1:10">
      <c r="A337">
        <v>336</v>
      </c>
      <c r="B337" t="s">
        <v>1284</v>
      </c>
      <c r="C337" t="s">
        <v>1285</v>
      </c>
      <c r="D337" s="2">
        <v>18630461721</v>
      </c>
      <c r="E337" s="2">
        <v>0</v>
      </c>
      <c r="F337" t="s">
        <v>1284</v>
      </c>
      <c r="G337" t="s">
        <v>60</v>
      </c>
      <c r="H337">
        <v>1</v>
      </c>
      <c r="I337" s="8" t="s">
        <v>1286</v>
      </c>
      <c r="J337" s="8" t="s">
        <v>1287</v>
      </c>
    </row>
    <row r="338" spans="1:10">
      <c r="A338">
        <v>337</v>
      </c>
      <c r="B338" t="s">
        <v>1288</v>
      </c>
      <c r="C338" t="s">
        <v>1289</v>
      </c>
      <c r="D338" s="2">
        <v>18636491552</v>
      </c>
      <c r="E338" s="2">
        <v>0</v>
      </c>
      <c r="F338" t="s">
        <v>1288</v>
      </c>
      <c r="G338" t="s">
        <v>12</v>
      </c>
      <c r="H338">
        <v>1</v>
      </c>
      <c r="I338" s="8" t="s">
        <v>1290</v>
      </c>
      <c r="J338" s="8" t="s">
        <v>1291</v>
      </c>
    </row>
    <row r="339" s="1" customFormat="1" spans="1:10">
      <c r="A339" s="1">
        <v>338</v>
      </c>
      <c r="B339" s="1" t="s">
        <v>1292</v>
      </c>
      <c r="C339" s="1" t="s">
        <v>1293</v>
      </c>
      <c r="D339" s="4">
        <v>19103420752</v>
      </c>
      <c r="E339" s="4">
        <v>0</v>
      </c>
      <c r="F339" s="1" t="s">
        <v>1292</v>
      </c>
      <c r="G339" s="11" t="s">
        <v>1294</v>
      </c>
      <c r="H339" s="1">
        <v>1</v>
      </c>
      <c r="I339" s="9" t="s">
        <v>1295</v>
      </c>
      <c r="J339" s="9" t="s">
        <v>1296</v>
      </c>
    </row>
    <row r="340" spans="1:10">
      <c r="A340">
        <v>339</v>
      </c>
      <c r="B340" t="s">
        <v>1297</v>
      </c>
      <c r="C340" t="s">
        <v>1298</v>
      </c>
      <c r="D340" s="2">
        <v>18769679998</v>
      </c>
      <c r="E340" s="2">
        <v>0</v>
      </c>
      <c r="F340" t="s">
        <v>1297</v>
      </c>
      <c r="G340" t="s">
        <v>973</v>
      </c>
      <c r="H340">
        <v>1</v>
      </c>
      <c r="I340" s="8" t="s">
        <v>1297</v>
      </c>
      <c r="J340" s="8" t="s">
        <v>1299</v>
      </c>
    </row>
    <row r="341" spans="1:10">
      <c r="A341">
        <v>340</v>
      </c>
      <c r="B341" t="s">
        <v>892</v>
      </c>
      <c r="C341" t="s">
        <v>1300</v>
      </c>
      <c r="D341" s="2">
        <v>18639116621</v>
      </c>
      <c r="E341" s="2">
        <v>18639116621</v>
      </c>
      <c r="F341" t="s">
        <v>892</v>
      </c>
      <c r="G341" t="s">
        <v>1249</v>
      </c>
      <c r="H341">
        <v>1</v>
      </c>
      <c r="I341" s="8" t="s">
        <v>1301</v>
      </c>
      <c r="J341" s="8" t="s">
        <v>1302</v>
      </c>
    </row>
    <row r="342" spans="1:10">
      <c r="A342">
        <v>341</v>
      </c>
      <c r="B342" t="s">
        <v>1303</v>
      </c>
      <c r="C342" t="s">
        <v>1304</v>
      </c>
      <c r="D342" s="3">
        <v>15081191915</v>
      </c>
      <c r="E342" s="3">
        <v>15081191915</v>
      </c>
      <c r="F342" t="s">
        <v>1303</v>
      </c>
      <c r="G342" t="s">
        <v>1249</v>
      </c>
      <c r="H342">
        <v>1</v>
      </c>
      <c r="I342" s="8" t="s">
        <v>1305</v>
      </c>
      <c r="J342" s="8" t="s">
        <v>1306</v>
      </c>
    </row>
    <row r="343" spans="1:10">
      <c r="A343">
        <v>342</v>
      </c>
      <c r="B343" t="s">
        <v>1307</v>
      </c>
      <c r="C343" t="s">
        <v>1308</v>
      </c>
      <c r="D343" s="2">
        <v>13880208980</v>
      </c>
      <c r="E343" s="2">
        <v>13880208980</v>
      </c>
      <c r="F343" t="s">
        <v>1307</v>
      </c>
      <c r="G343" t="s">
        <v>1249</v>
      </c>
      <c r="H343">
        <v>1</v>
      </c>
      <c r="I343" s="8" t="s">
        <v>1309</v>
      </c>
      <c r="J343" s="8" t="s">
        <v>1310</v>
      </c>
    </row>
    <row r="344" spans="1:10">
      <c r="A344">
        <v>343</v>
      </c>
      <c r="B344" t="s">
        <v>1311</v>
      </c>
      <c r="C344" t="s">
        <v>1312</v>
      </c>
      <c r="D344" s="2">
        <v>18534005501</v>
      </c>
      <c r="E344" s="2">
        <v>13223644188</v>
      </c>
      <c r="F344" t="s">
        <v>1311</v>
      </c>
      <c r="G344" t="s">
        <v>1249</v>
      </c>
      <c r="H344">
        <v>1</v>
      </c>
      <c r="I344" s="8" t="s">
        <v>1313</v>
      </c>
      <c r="J344" s="8" t="s">
        <v>1314</v>
      </c>
    </row>
    <row r="345" spans="1:10">
      <c r="A345">
        <v>344</v>
      </c>
      <c r="B345" t="s">
        <v>1315</v>
      </c>
      <c r="C345" t="s">
        <v>1316</v>
      </c>
      <c r="D345" s="2">
        <v>15915848783</v>
      </c>
      <c r="E345" s="2">
        <v>15915848783</v>
      </c>
      <c r="F345" t="s">
        <v>1315</v>
      </c>
      <c r="G345" t="s">
        <v>1249</v>
      </c>
      <c r="H345">
        <v>1</v>
      </c>
      <c r="I345" s="8" t="s">
        <v>1315</v>
      </c>
      <c r="J345" s="8" t="s">
        <v>1317</v>
      </c>
    </row>
    <row r="346" spans="1:10">
      <c r="A346">
        <v>345</v>
      </c>
      <c r="B346" t="s">
        <v>1318</v>
      </c>
      <c r="C346" t="s">
        <v>1319</v>
      </c>
      <c r="D346" s="2">
        <v>13886675721</v>
      </c>
      <c r="E346" s="2">
        <v>13886675721</v>
      </c>
      <c r="F346" t="s">
        <v>1318</v>
      </c>
      <c r="G346" t="s">
        <v>1249</v>
      </c>
      <c r="H346">
        <v>1</v>
      </c>
      <c r="I346" s="8" t="s">
        <v>1320</v>
      </c>
      <c r="J346" s="8" t="s">
        <v>1321</v>
      </c>
    </row>
    <row r="347" spans="1:10">
      <c r="A347">
        <v>346</v>
      </c>
      <c r="B347" t="s">
        <v>1322</v>
      </c>
      <c r="C347" t="s">
        <v>1323</v>
      </c>
      <c r="D347" s="2">
        <v>18233158996</v>
      </c>
      <c r="E347" s="2">
        <v>18233158996</v>
      </c>
      <c r="F347" t="s">
        <v>1322</v>
      </c>
      <c r="G347" t="s">
        <v>1249</v>
      </c>
      <c r="H347">
        <v>1</v>
      </c>
      <c r="I347" s="8" t="s">
        <v>1324</v>
      </c>
      <c r="J347" s="8" t="s">
        <v>1325</v>
      </c>
    </row>
    <row r="348" spans="1:10">
      <c r="A348">
        <v>347</v>
      </c>
      <c r="B348" t="s">
        <v>1326</v>
      </c>
      <c r="C348" t="s">
        <v>1327</v>
      </c>
      <c r="D348" s="2">
        <v>13627908055</v>
      </c>
      <c r="E348" s="2">
        <v>13627908055</v>
      </c>
      <c r="F348" t="s">
        <v>1326</v>
      </c>
      <c r="G348" t="s">
        <v>1249</v>
      </c>
      <c r="H348">
        <v>1</v>
      </c>
      <c r="I348" s="8" t="s">
        <v>1328</v>
      </c>
      <c r="J348" s="8" t="s">
        <v>1329</v>
      </c>
    </row>
    <row r="349" spans="1:10">
      <c r="A349">
        <v>348</v>
      </c>
      <c r="B349" t="s">
        <v>1330</v>
      </c>
      <c r="C349" t="s">
        <v>1331</v>
      </c>
      <c r="D349" s="2">
        <v>15862613110</v>
      </c>
      <c r="E349" s="2">
        <v>15862613110</v>
      </c>
      <c r="F349" t="s">
        <v>1330</v>
      </c>
      <c r="G349" t="s">
        <v>1249</v>
      </c>
      <c r="H349">
        <v>1</v>
      </c>
      <c r="I349" s="8" t="s">
        <v>1330</v>
      </c>
      <c r="J349" s="8" t="s">
        <v>1332</v>
      </c>
    </row>
    <row r="350" spans="1:10">
      <c r="A350">
        <v>349</v>
      </c>
      <c r="B350" t="s">
        <v>1333</v>
      </c>
      <c r="C350" t="s">
        <v>1334</v>
      </c>
      <c r="D350" s="2">
        <v>19866621669</v>
      </c>
      <c r="E350" s="2">
        <v>19866621669</v>
      </c>
      <c r="F350" t="s">
        <v>1333</v>
      </c>
      <c r="G350" t="s">
        <v>1249</v>
      </c>
      <c r="H350">
        <v>1</v>
      </c>
      <c r="I350" s="8" t="s">
        <v>1335</v>
      </c>
      <c r="J350" s="8" t="s">
        <v>1336</v>
      </c>
    </row>
    <row r="351" spans="1:10">
      <c r="A351">
        <v>350</v>
      </c>
      <c r="B351" t="s">
        <v>1337</v>
      </c>
      <c r="C351" t="s">
        <v>1338</v>
      </c>
      <c r="D351" s="2">
        <v>18996098172</v>
      </c>
      <c r="E351" s="2">
        <v>18996098172</v>
      </c>
      <c r="F351" t="s">
        <v>1339</v>
      </c>
      <c r="G351" t="s">
        <v>1249</v>
      </c>
      <c r="H351">
        <v>1</v>
      </c>
      <c r="I351" s="8" t="s">
        <v>1340</v>
      </c>
      <c r="J351" s="8" t="s">
        <v>1341</v>
      </c>
    </row>
    <row r="352" spans="1:10">
      <c r="A352">
        <v>351</v>
      </c>
      <c r="B352" t="s">
        <v>1342</v>
      </c>
      <c r="C352" t="s">
        <v>1343</v>
      </c>
      <c r="D352" s="2">
        <v>13371132872</v>
      </c>
      <c r="E352" s="2">
        <v>13371132872</v>
      </c>
      <c r="F352" t="s">
        <v>1342</v>
      </c>
      <c r="G352" t="s">
        <v>1249</v>
      </c>
      <c r="H352">
        <v>1</v>
      </c>
      <c r="I352" s="8" t="s">
        <v>1342</v>
      </c>
      <c r="J352" s="8" t="s">
        <v>1344</v>
      </c>
    </row>
    <row r="353" spans="1:10">
      <c r="A353">
        <v>352</v>
      </c>
      <c r="B353" t="s">
        <v>1345</v>
      </c>
      <c r="C353" t="s">
        <v>1346</v>
      </c>
      <c r="D353" s="2">
        <v>13431641848</v>
      </c>
      <c r="E353" s="2">
        <v>13431641848</v>
      </c>
      <c r="F353" t="s">
        <v>1345</v>
      </c>
      <c r="G353" t="s">
        <v>1249</v>
      </c>
      <c r="H353">
        <v>1</v>
      </c>
      <c r="I353" s="8" t="s">
        <v>1347</v>
      </c>
      <c r="J353" s="8" t="s">
        <v>1348</v>
      </c>
    </row>
    <row r="354" spans="1:10">
      <c r="A354">
        <v>353</v>
      </c>
      <c r="B354" t="s">
        <v>1349</v>
      </c>
      <c r="C354" t="s">
        <v>1350</v>
      </c>
      <c r="D354" s="2">
        <v>13690055514</v>
      </c>
      <c r="E354" s="2">
        <v>18144410583</v>
      </c>
      <c r="F354" t="s">
        <v>1349</v>
      </c>
      <c r="G354" t="s">
        <v>1249</v>
      </c>
      <c r="H354">
        <v>1</v>
      </c>
      <c r="I354" s="8" t="s">
        <v>1351</v>
      </c>
      <c r="J354" s="8" t="s">
        <v>1352</v>
      </c>
    </row>
    <row r="355" spans="1:10">
      <c r="A355">
        <v>354</v>
      </c>
      <c r="B355" t="s">
        <v>1353</v>
      </c>
      <c r="C355" t="s">
        <v>1354</v>
      </c>
      <c r="D355" s="2">
        <v>13700108131</v>
      </c>
      <c r="E355" s="2">
        <v>13700108131</v>
      </c>
      <c r="F355" t="s">
        <v>1355</v>
      </c>
      <c r="G355" t="s">
        <v>1249</v>
      </c>
      <c r="H355">
        <v>1</v>
      </c>
      <c r="I355" s="8" t="s">
        <v>1356</v>
      </c>
      <c r="J355" s="8" t="s">
        <v>1357</v>
      </c>
    </row>
    <row r="356" spans="1:10">
      <c r="A356">
        <v>355</v>
      </c>
      <c r="B356" t="s">
        <v>1358</v>
      </c>
      <c r="C356" t="s">
        <v>1359</v>
      </c>
      <c r="D356" s="2">
        <v>18612780221</v>
      </c>
      <c r="E356" s="2">
        <v>18612780221</v>
      </c>
      <c r="F356" t="s">
        <v>1358</v>
      </c>
      <c r="G356" t="s">
        <v>1249</v>
      </c>
      <c r="H356">
        <v>1</v>
      </c>
      <c r="I356" s="8" t="s">
        <v>1360</v>
      </c>
      <c r="J356" s="8" t="s">
        <v>1361</v>
      </c>
    </row>
    <row r="357" spans="1:10">
      <c r="A357">
        <v>356</v>
      </c>
      <c r="B357" t="s">
        <v>1362</v>
      </c>
      <c r="C357" t="s">
        <v>1363</v>
      </c>
      <c r="D357" s="2">
        <v>13531647866</v>
      </c>
      <c r="E357" s="2">
        <v>13531647866</v>
      </c>
      <c r="F357" t="s">
        <v>1362</v>
      </c>
      <c r="G357" t="s">
        <v>1249</v>
      </c>
      <c r="H357">
        <v>1</v>
      </c>
      <c r="I357" s="8" t="s">
        <v>1364</v>
      </c>
      <c r="J357" s="8" t="s">
        <v>1365</v>
      </c>
    </row>
    <row r="358" spans="1:10">
      <c r="A358">
        <v>357</v>
      </c>
      <c r="B358" t="s">
        <v>1366</v>
      </c>
      <c r="C358" t="s">
        <v>1367</v>
      </c>
      <c r="D358" s="2">
        <v>18625382107</v>
      </c>
      <c r="E358" s="2">
        <v>18625382107</v>
      </c>
      <c r="F358" t="s">
        <v>1366</v>
      </c>
      <c r="G358" t="s">
        <v>1249</v>
      </c>
      <c r="H358">
        <v>1</v>
      </c>
      <c r="I358" s="8" t="s">
        <v>1368</v>
      </c>
      <c r="J358" s="8" t="s">
        <v>1369</v>
      </c>
    </row>
    <row r="359" spans="1:10">
      <c r="A359">
        <v>358</v>
      </c>
      <c r="B359" t="s">
        <v>1370</v>
      </c>
      <c r="C359" t="s">
        <v>1371</v>
      </c>
      <c r="D359" s="2">
        <v>15236135947</v>
      </c>
      <c r="E359" s="2">
        <v>15236135947</v>
      </c>
      <c r="F359" t="s">
        <v>1370</v>
      </c>
      <c r="G359" t="s">
        <v>1249</v>
      </c>
      <c r="H359">
        <v>1</v>
      </c>
      <c r="I359" s="8" t="s">
        <v>1372</v>
      </c>
      <c r="J359" s="8" t="s">
        <v>1373</v>
      </c>
    </row>
    <row r="360" spans="1:10">
      <c r="A360">
        <v>359</v>
      </c>
      <c r="B360" t="s">
        <v>1374</v>
      </c>
      <c r="C360" t="s">
        <v>1375</v>
      </c>
      <c r="D360" s="2">
        <v>13818473144</v>
      </c>
      <c r="E360" s="2">
        <v>13818473144</v>
      </c>
      <c r="F360" t="s">
        <v>1374</v>
      </c>
      <c r="G360" t="s">
        <v>1249</v>
      </c>
      <c r="H360">
        <v>1</v>
      </c>
      <c r="I360" s="8" t="s">
        <v>1376</v>
      </c>
      <c r="J360" s="8" t="s">
        <v>1377</v>
      </c>
    </row>
    <row r="361" spans="1:10">
      <c r="A361">
        <v>360</v>
      </c>
      <c r="B361" t="s">
        <v>1378</v>
      </c>
      <c r="C361" t="s">
        <v>1379</v>
      </c>
      <c r="D361" s="2">
        <v>19903935855</v>
      </c>
      <c r="E361" s="2">
        <v>19903935855</v>
      </c>
      <c r="F361" t="s">
        <v>1378</v>
      </c>
      <c r="G361" t="s">
        <v>1249</v>
      </c>
      <c r="H361">
        <v>1</v>
      </c>
      <c r="I361" s="8" t="s">
        <v>1378</v>
      </c>
      <c r="J361" s="8" t="s">
        <v>1380</v>
      </c>
    </row>
    <row r="362" spans="1:10">
      <c r="A362">
        <v>361</v>
      </c>
      <c r="B362" t="s">
        <v>1381</v>
      </c>
      <c r="C362" t="s">
        <v>1382</v>
      </c>
      <c r="D362" s="2">
        <v>18665030810</v>
      </c>
      <c r="E362" s="2">
        <v>18665030810</v>
      </c>
      <c r="F362" t="s">
        <v>1381</v>
      </c>
      <c r="G362" t="s">
        <v>1249</v>
      </c>
      <c r="H362">
        <v>1</v>
      </c>
      <c r="I362" s="8" t="s">
        <v>1383</v>
      </c>
      <c r="J362" s="8" t="s">
        <v>1384</v>
      </c>
    </row>
    <row r="363" spans="1:10">
      <c r="A363">
        <v>362</v>
      </c>
      <c r="B363" t="s">
        <v>1385</v>
      </c>
      <c r="C363" t="s">
        <v>1386</v>
      </c>
      <c r="D363" s="2">
        <v>15616617222</v>
      </c>
      <c r="E363" s="2">
        <v>15616617222</v>
      </c>
      <c r="F363" t="s">
        <v>1385</v>
      </c>
      <c r="G363" t="s">
        <v>1249</v>
      </c>
      <c r="H363">
        <v>1</v>
      </c>
      <c r="I363" s="8" t="s">
        <v>1385</v>
      </c>
      <c r="J363" s="8" t="s">
        <v>1387</v>
      </c>
    </row>
    <row r="364" spans="1:10">
      <c r="A364">
        <v>363</v>
      </c>
      <c r="B364" t="s">
        <v>1388</v>
      </c>
      <c r="C364" t="s">
        <v>1389</v>
      </c>
      <c r="D364" s="3">
        <v>13683960864</v>
      </c>
      <c r="E364" s="3">
        <v>13683960864</v>
      </c>
      <c r="F364" t="s">
        <v>1388</v>
      </c>
      <c r="G364" t="s">
        <v>1249</v>
      </c>
      <c r="H364">
        <v>1</v>
      </c>
      <c r="I364" s="8" t="s">
        <v>1390</v>
      </c>
      <c r="J364" s="8" t="s">
        <v>1391</v>
      </c>
    </row>
    <row r="365" spans="1:10">
      <c r="A365">
        <v>364</v>
      </c>
      <c r="B365" t="s">
        <v>1392</v>
      </c>
      <c r="C365" t="s">
        <v>1393</v>
      </c>
      <c r="D365" s="2">
        <v>13564696403</v>
      </c>
      <c r="E365" s="2">
        <v>13564696403</v>
      </c>
      <c r="F365" t="s">
        <v>1392</v>
      </c>
      <c r="G365" t="s">
        <v>1249</v>
      </c>
      <c r="H365">
        <v>1</v>
      </c>
      <c r="I365" s="8" t="s">
        <v>1392</v>
      </c>
      <c r="J365" s="8" t="s">
        <v>1394</v>
      </c>
    </row>
    <row r="366" spans="1:10">
      <c r="A366">
        <v>365</v>
      </c>
      <c r="B366" t="s">
        <v>1395</v>
      </c>
      <c r="C366" t="s">
        <v>1396</v>
      </c>
      <c r="D366" s="2">
        <v>15538326025</v>
      </c>
      <c r="E366" s="2">
        <v>15538326025</v>
      </c>
      <c r="F366" t="s">
        <v>1395</v>
      </c>
      <c r="G366" t="s">
        <v>1249</v>
      </c>
      <c r="H366">
        <v>1</v>
      </c>
      <c r="I366" s="8" t="s">
        <v>1397</v>
      </c>
      <c r="J366" s="8" t="s">
        <v>1398</v>
      </c>
    </row>
    <row r="367" spans="1:10">
      <c r="A367">
        <v>366</v>
      </c>
      <c r="B367" t="s">
        <v>1399</v>
      </c>
      <c r="C367" t="s">
        <v>1400</v>
      </c>
      <c r="D367" s="2">
        <v>13321269558</v>
      </c>
      <c r="E367" s="2">
        <v>13321269558</v>
      </c>
      <c r="F367" t="s">
        <v>1399</v>
      </c>
      <c r="G367" t="s">
        <v>1249</v>
      </c>
      <c r="H367">
        <v>1</v>
      </c>
      <c r="I367" s="8" t="s">
        <v>1399</v>
      </c>
      <c r="J367" s="8" t="s">
        <v>1401</v>
      </c>
    </row>
    <row r="368" spans="1:10">
      <c r="A368">
        <v>367</v>
      </c>
      <c r="B368" t="s">
        <v>1402</v>
      </c>
      <c r="C368" t="s">
        <v>1403</v>
      </c>
      <c r="D368" s="2">
        <v>15311432409</v>
      </c>
      <c r="E368" s="2">
        <v>15311432409</v>
      </c>
      <c r="F368" t="s">
        <v>1402</v>
      </c>
      <c r="G368" t="s">
        <v>1249</v>
      </c>
      <c r="H368">
        <v>1</v>
      </c>
      <c r="I368" s="8" t="s">
        <v>1402</v>
      </c>
      <c r="J368" s="8" t="s">
        <v>1404</v>
      </c>
    </row>
    <row r="369" spans="1:10">
      <c r="A369">
        <v>368</v>
      </c>
      <c r="B369" t="s">
        <v>1405</v>
      </c>
      <c r="C369" t="s">
        <v>1406</v>
      </c>
      <c r="D369" s="3">
        <v>13343566587</v>
      </c>
      <c r="E369" s="3">
        <v>13343566587</v>
      </c>
      <c r="F369" t="s">
        <v>1405</v>
      </c>
      <c r="G369" t="s">
        <v>1407</v>
      </c>
      <c r="H369">
        <v>1</v>
      </c>
      <c r="I369" s="8" t="s">
        <v>1408</v>
      </c>
      <c r="J369" s="8" t="s">
        <v>1409</v>
      </c>
    </row>
    <row r="370" spans="1:10">
      <c r="A370">
        <v>369</v>
      </c>
      <c r="B370" t="s">
        <v>1410</v>
      </c>
      <c r="C370" t="s">
        <v>1411</v>
      </c>
      <c r="D370" s="2">
        <v>15986624072</v>
      </c>
      <c r="E370" s="2">
        <v>18822842349</v>
      </c>
      <c r="F370" t="s">
        <v>1410</v>
      </c>
      <c r="G370" t="s">
        <v>1407</v>
      </c>
      <c r="H370">
        <v>1</v>
      </c>
      <c r="I370" s="8" t="e">
        <v>#N/A</v>
      </c>
      <c r="J370" s="8" t="e">
        <v>#N/A</v>
      </c>
    </row>
    <row r="371" spans="1:10">
      <c r="A371">
        <v>370</v>
      </c>
      <c r="B371" t="s">
        <v>1412</v>
      </c>
      <c r="C371" t="s">
        <v>1413</v>
      </c>
      <c r="D371" s="2">
        <v>18794260593</v>
      </c>
      <c r="E371" s="2">
        <v>18794260593</v>
      </c>
      <c r="F371" t="s">
        <v>1412</v>
      </c>
      <c r="G371" t="s">
        <v>1407</v>
      </c>
      <c r="H371">
        <v>1</v>
      </c>
      <c r="I371" s="8" t="s">
        <v>1414</v>
      </c>
      <c r="J371" s="8" t="s">
        <v>1415</v>
      </c>
    </row>
    <row r="372" spans="1:10">
      <c r="A372">
        <v>371</v>
      </c>
      <c r="B372" t="s">
        <v>1416</v>
      </c>
      <c r="C372" t="s">
        <v>1417</v>
      </c>
      <c r="D372" s="2">
        <v>18943676420</v>
      </c>
      <c r="E372" s="2">
        <v>18943676420</v>
      </c>
      <c r="F372" t="s">
        <v>1418</v>
      </c>
      <c r="G372" t="s">
        <v>1407</v>
      </c>
      <c r="H372">
        <v>1</v>
      </c>
      <c r="I372" s="8" t="s">
        <v>1419</v>
      </c>
      <c r="J372" s="8" t="s">
        <v>1420</v>
      </c>
    </row>
    <row r="373" spans="1:10">
      <c r="A373">
        <v>372</v>
      </c>
      <c r="B373" t="s">
        <v>1421</v>
      </c>
      <c r="C373" t="s">
        <v>1422</v>
      </c>
      <c r="D373" s="3">
        <v>18402922218</v>
      </c>
      <c r="E373" s="3">
        <v>18402922218</v>
      </c>
      <c r="F373" t="s">
        <v>1423</v>
      </c>
      <c r="G373" t="s">
        <v>1407</v>
      </c>
      <c r="H373">
        <v>1</v>
      </c>
      <c r="I373" s="8" t="s">
        <v>1424</v>
      </c>
      <c r="J373" s="8" t="s">
        <v>1425</v>
      </c>
    </row>
    <row r="374" spans="1:10">
      <c r="A374">
        <v>373</v>
      </c>
      <c r="B374" t="s">
        <v>1426</v>
      </c>
      <c r="C374" t="s">
        <v>1427</v>
      </c>
      <c r="D374" s="2">
        <v>13572132732</v>
      </c>
      <c r="E374" s="2">
        <v>13572132732</v>
      </c>
      <c r="F374" t="s">
        <v>1426</v>
      </c>
      <c r="G374" t="s">
        <v>355</v>
      </c>
      <c r="H374">
        <v>1</v>
      </c>
      <c r="I374" s="8" t="s">
        <v>1428</v>
      </c>
      <c r="J374" s="8" t="s">
        <v>1429</v>
      </c>
    </row>
    <row r="375" spans="1:10">
      <c r="A375">
        <v>374</v>
      </c>
      <c r="B375" t="s">
        <v>1430</v>
      </c>
      <c r="C375" t="s">
        <v>1431</v>
      </c>
      <c r="D375" s="2">
        <v>15005472445</v>
      </c>
      <c r="E375" s="2">
        <v>15005472445</v>
      </c>
      <c r="F375" t="s">
        <v>1430</v>
      </c>
      <c r="G375" t="s">
        <v>1432</v>
      </c>
      <c r="H375">
        <v>1</v>
      </c>
      <c r="I375" s="8" t="s">
        <v>1433</v>
      </c>
      <c r="J375" s="8" t="s">
        <v>1434</v>
      </c>
    </row>
    <row r="376" spans="1:10">
      <c r="A376">
        <v>375</v>
      </c>
      <c r="B376" t="s">
        <v>1435</v>
      </c>
      <c r="C376" t="s">
        <v>1436</v>
      </c>
      <c r="D376" s="2">
        <v>13391724230</v>
      </c>
      <c r="E376" s="2">
        <v>13391724230</v>
      </c>
      <c r="F376" t="s">
        <v>1435</v>
      </c>
      <c r="G376" t="s">
        <v>1407</v>
      </c>
      <c r="H376">
        <v>1</v>
      </c>
      <c r="I376" s="8" t="s">
        <v>1437</v>
      </c>
      <c r="J376" s="8" t="s">
        <v>1438</v>
      </c>
    </row>
    <row r="377" spans="1:10">
      <c r="A377">
        <v>376</v>
      </c>
      <c r="B377" t="s">
        <v>1439</v>
      </c>
      <c r="C377" t="s">
        <v>1440</v>
      </c>
      <c r="D377" s="2">
        <v>18805427213</v>
      </c>
      <c r="E377" s="2">
        <v>18805427213</v>
      </c>
      <c r="F377" t="s">
        <v>1439</v>
      </c>
      <c r="G377" t="s">
        <v>1407</v>
      </c>
      <c r="H377">
        <v>1</v>
      </c>
      <c r="I377" s="8" t="s">
        <v>1441</v>
      </c>
      <c r="J377" s="8" t="s">
        <v>1442</v>
      </c>
    </row>
    <row r="378" spans="1:10">
      <c r="A378">
        <v>377</v>
      </c>
      <c r="B378" t="s">
        <v>1443</v>
      </c>
      <c r="C378" t="s">
        <v>1444</v>
      </c>
      <c r="D378" s="2">
        <v>18531080915</v>
      </c>
      <c r="E378" s="2">
        <v>18531080915</v>
      </c>
      <c r="F378" t="s">
        <v>1443</v>
      </c>
      <c r="G378" t="s">
        <v>1407</v>
      </c>
      <c r="H378">
        <v>1</v>
      </c>
      <c r="I378" s="8" t="s">
        <v>1445</v>
      </c>
      <c r="J378" s="8" t="s">
        <v>1446</v>
      </c>
    </row>
    <row r="379" spans="1:10">
      <c r="A379">
        <v>378</v>
      </c>
      <c r="B379" t="s">
        <v>1447</v>
      </c>
      <c r="C379" t="s">
        <v>1448</v>
      </c>
      <c r="D379" s="2">
        <v>18875338961</v>
      </c>
      <c r="E379" s="2">
        <v>18875338961</v>
      </c>
      <c r="F379" t="s">
        <v>1447</v>
      </c>
      <c r="G379" t="s">
        <v>1407</v>
      </c>
      <c r="H379">
        <v>1</v>
      </c>
      <c r="I379" s="8" t="s">
        <v>1449</v>
      </c>
      <c r="J379" s="8" t="s">
        <v>1450</v>
      </c>
    </row>
    <row r="380" spans="1:10">
      <c r="A380">
        <v>379</v>
      </c>
      <c r="B380" t="s">
        <v>1451</v>
      </c>
      <c r="C380" t="s">
        <v>1452</v>
      </c>
      <c r="D380" s="2">
        <v>13019305003</v>
      </c>
      <c r="E380" s="2">
        <v>15145782260</v>
      </c>
      <c r="F380" t="s">
        <v>1451</v>
      </c>
      <c r="G380" t="s">
        <v>1407</v>
      </c>
      <c r="H380">
        <v>1</v>
      </c>
      <c r="I380" s="8" t="s">
        <v>1453</v>
      </c>
      <c r="J380" s="8" t="s">
        <v>1454</v>
      </c>
    </row>
    <row r="381" spans="1:10">
      <c r="A381">
        <v>380</v>
      </c>
      <c r="B381" t="s">
        <v>1455</v>
      </c>
      <c r="C381" t="s">
        <v>1456</v>
      </c>
      <c r="D381" s="2">
        <v>17317257676</v>
      </c>
      <c r="E381" s="2">
        <v>17317257676</v>
      </c>
      <c r="F381" t="s">
        <v>1455</v>
      </c>
      <c r="G381" t="s">
        <v>1407</v>
      </c>
      <c r="H381">
        <v>1</v>
      </c>
      <c r="I381" s="8" t="s">
        <v>1455</v>
      </c>
      <c r="J381" s="8" t="s">
        <v>1457</v>
      </c>
    </row>
    <row r="382" spans="1:10">
      <c r="A382">
        <v>381</v>
      </c>
      <c r="B382" t="s">
        <v>1458</v>
      </c>
      <c r="C382" t="s">
        <v>1459</v>
      </c>
      <c r="D382" s="2">
        <v>13524374829</v>
      </c>
      <c r="E382" s="2">
        <v>13524374829</v>
      </c>
      <c r="F382" t="s">
        <v>1460</v>
      </c>
      <c r="G382" t="s">
        <v>1407</v>
      </c>
      <c r="H382">
        <v>1</v>
      </c>
      <c r="I382" s="8" t="s">
        <v>1461</v>
      </c>
      <c r="J382" s="8" t="s">
        <v>1462</v>
      </c>
    </row>
    <row r="383" spans="1:10">
      <c r="A383">
        <v>382</v>
      </c>
      <c r="B383" t="s">
        <v>1463</v>
      </c>
      <c r="C383" t="s">
        <v>1464</v>
      </c>
      <c r="D383" s="2">
        <v>18503444908</v>
      </c>
      <c r="E383" s="2">
        <v>18503444908</v>
      </c>
      <c r="F383" t="s">
        <v>1463</v>
      </c>
      <c r="G383" t="s">
        <v>1407</v>
      </c>
      <c r="H383">
        <v>1</v>
      </c>
      <c r="I383" s="8" t="s">
        <v>1465</v>
      </c>
      <c r="J383" s="8" t="s">
        <v>1466</v>
      </c>
    </row>
    <row r="384" spans="1:10">
      <c r="A384">
        <v>383</v>
      </c>
      <c r="B384" t="s">
        <v>1467</v>
      </c>
      <c r="C384" t="s">
        <v>1468</v>
      </c>
      <c r="D384" s="2">
        <v>15040362768</v>
      </c>
      <c r="E384" s="2">
        <v>15040362768</v>
      </c>
      <c r="F384" t="s">
        <v>1467</v>
      </c>
      <c r="G384" t="s">
        <v>355</v>
      </c>
      <c r="H384">
        <v>1</v>
      </c>
      <c r="I384" s="8" t="s">
        <v>1469</v>
      </c>
      <c r="J384" s="8" t="s">
        <v>1470</v>
      </c>
    </row>
    <row r="385" spans="1:10">
      <c r="A385">
        <v>384</v>
      </c>
      <c r="B385" t="s">
        <v>1471</v>
      </c>
      <c r="C385" t="s">
        <v>1472</v>
      </c>
      <c r="D385" s="2">
        <v>13538211885</v>
      </c>
      <c r="E385" s="2">
        <v>13538211885</v>
      </c>
      <c r="F385" t="s">
        <v>1471</v>
      </c>
      <c r="G385" t="s">
        <v>1407</v>
      </c>
      <c r="H385">
        <v>1</v>
      </c>
      <c r="I385" s="8" t="s">
        <v>1473</v>
      </c>
      <c r="J385" s="8" t="s">
        <v>1474</v>
      </c>
    </row>
    <row r="386" spans="1:10">
      <c r="A386">
        <v>385</v>
      </c>
      <c r="B386" t="s">
        <v>1475</v>
      </c>
      <c r="C386" t="s">
        <v>1476</v>
      </c>
      <c r="D386" s="2">
        <v>15208425268</v>
      </c>
      <c r="E386" s="2">
        <v>15208425268</v>
      </c>
      <c r="F386" t="s">
        <v>1475</v>
      </c>
      <c r="G386" t="s">
        <v>1407</v>
      </c>
      <c r="H386">
        <v>1</v>
      </c>
      <c r="I386" s="8" t="s">
        <v>1477</v>
      </c>
      <c r="J386" s="8" t="s">
        <v>1478</v>
      </c>
    </row>
    <row r="387" spans="1:10">
      <c r="A387">
        <v>386</v>
      </c>
      <c r="B387" t="s">
        <v>1479</v>
      </c>
      <c r="C387" t="s">
        <v>1480</v>
      </c>
      <c r="D387" s="2">
        <v>15093181433</v>
      </c>
      <c r="E387" s="2">
        <v>0</v>
      </c>
      <c r="F387" t="s">
        <v>1479</v>
      </c>
      <c r="G387" t="s">
        <v>1003</v>
      </c>
      <c r="H387">
        <v>1</v>
      </c>
      <c r="I387" s="8" t="s">
        <v>1481</v>
      </c>
      <c r="J387" s="8" t="s">
        <v>1482</v>
      </c>
    </row>
    <row r="388" spans="1:10">
      <c r="A388">
        <v>387</v>
      </c>
      <c r="B388" t="s">
        <v>1483</v>
      </c>
      <c r="C388" t="s">
        <v>1484</v>
      </c>
      <c r="D388" s="2">
        <v>19397369985</v>
      </c>
      <c r="E388" s="2">
        <v>0</v>
      </c>
      <c r="F388" t="s">
        <v>1483</v>
      </c>
      <c r="G388" t="s">
        <v>1249</v>
      </c>
      <c r="H388">
        <v>1</v>
      </c>
      <c r="I388" s="8" t="s">
        <v>1483</v>
      </c>
      <c r="J388" s="8" t="s">
        <v>1485</v>
      </c>
    </row>
    <row r="389" spans="1:10">
      <c r="A389">
        <v>388</v>
      </c>
      <c r="B389" t="s">
        <v>1486</v>
      </c>
      <c r="C389" t="s">
        <v>1487</v>
      </c>
      <c r="D389" s="2">
        <v>17685588783</v>
      </c>
      <c r="E389" s="2">
        <v>17685588783</v>
      </c>
      <c r="F389" t="s">
        <v>1488</v>
      </c>
      <c r="G389" t="s">
        <v>355</v>
      </c>
      <c r="H389">
        <v>1</v>
      </c>
      <c r="I389" s="8" t="s">
        <v>1489</v>
      </c>
      <c r="J389" s="8" t="s">
        <v>1490</v>
      </c>
    </row>
    <row r="390" spans="1:10">
      <c r="A390">
        <v>389</v>
      </c>
      <c r="B390" t="s">
        <v>1491</v>
      </c>
      <c r="C390" t="s">
        <v>1492</v>
      </c>
      <c r="D390" s="2">
        <v>18599855234</v>
      </c>
      <c r="E390" s="2">
        <v>18599855234</v>
      </c>
      <c r="F390" t="s">
        <v>1491</v>
      </c>
      <c r="G390" t="s">
        <v>1493</v>
      </c>
      <c r="H390">
        <v>1</v>
      </c>
      <c r="I390" s="8" t="s">
        <v>1494</v>
      </c>
      <c r="J390" s="8" t="s">
        <v>1495</v>
      </c>
    </row>
    <row r="391" spans="1:10">
      <c r="A391">
        <v>390</v>
      </c>
      <c r="B391" t="s">
        <v>1496</v>
      </c>
      <c r="C391" t="s">
        <v>1497</v>
      </c>
      <c r="D391" s="2">
        <v>15293948266</v>
      </c>
      <c r="E391" s="2">
        <v>15293948266</v>
      </c>
      <c r="F391" t="s">
        <v>1496</v>
      </c>
      <c r="G391" t="s">
        <v>1493</v>
      </c>
      <c r="H391">
        <v>1</v>
      </c>
      <c r="I391" s="8" t="s">
        <v>1496</v>
      </c>
      <c r="J391" s="8" t="s">
        <v>1498</v>
      </c>
    </row>
    <row r="392" spans="1:10">
      <c r="A392">
        <v>391</v>
      </c>
      <c r="B392" t="s">
        <v>1499</v>
      </c>
      <c r="C392" t="s">
        <v>1500</v>
      </c>
      <c r="D392" s="2">
        <v>15022958232</v>
      </c>
      <c r="E392" s="2">
        <v>15022958232</v>
      </c>
      <c r="F392" t="s">
        <v>1499</v>
      </c>
      <c r="G392" t="s">
        <v>1493</v>
      </c>
      <c r="H392">
        <v>1</v>
      </c>
      <c r="I392" s="8" t="s">
        <v>1499</v>
      </c>
      <c r="J392" s="8" t="s">
        <v>1501</v>
      </c>
    </row>
    <row r="393" spans="1:10">
      <c r="A393">
        <v>392</v>
      </c>
      <c r="B393" t="s">
        <v>1502</v>
      </c>
      <c r="C393" t="s">
        <v>1503</v>
      </c>
      <c r="D393" s="2">
        <v>13794189451</v>
      </c>
      <c r="E393" s="2">
        <v>13794189451</v>
      </c>
      <c r="F393" t="s">
        <v>1504</v>
      </c>
      <c r="G393" t="s">
        <v>355</v>
      </c>
      <c r="H393">
        <v>1</v>
      </c>
      <c r="I393" s="8" t="s">
        <v>1505</v>
      </c>
      <c r="J393" s="8" t="s">
        <v>1506</v>
      </c>
    </row>
    <row r="394" spans="1:10">
      <c r="A394">
        <v>393</v>
      </c>
      <c r="B394" t="s">
        <v>1507</v>
      </c>
      <c r="C394" t="s">
        <v>1508</v>
      </c>
      <c r="D394" s="2">
        <v>15371613083</v>
      </c>
      <c r="E394" s="2">
        <v>15371613083</v>
      </c>
      <c r="F394" t="s">
        <v>1507</v>
      </c>
      <c r="G394" t="s">
        <v>355</v>
      </c>
      <c r="H394">
        <v>1</v>
      </c>
      <c r="I394" s="8" t="s">
        <v>1509</v>
      </c>
      <c r="J394" s="8" t="s">
        <v>1510</v>
      </c>
    </row>
    <row r="395" spans="1:10">
      <c r="A395">
        <v>394</v>
      </c>
      <c r="B395" t="s">
        <v>1511</v>
      </c>
      <c r="C395" t="s">
        <v>1512</v>
      </c>
      <c r="D395" s="2">
        <v>13033777866</v>
      </c>
      <c r="E395" s="2">
        <v>13033777866</v>
      </c>
      <c r="F395" t="s">
        <v>1511</v>
      </c>
      <c r="G395" t="s">
        <v>355</v>
      </c>
      <c r="H395">
        <v>1</v>
      </c>
      <c r="I395" s="8" t="s">
        <v>1513</v>
      </c>
      <c r="J395" s="8" t="s">
        <v>1514</v>
      </c>
    </row>
    <row r="396" spans="1:10">
      <c r="A396">
        <v>395</v>
      </c>
      <c r="B396" t="s">
        <v>1515</v>
      </c>
      <c r="C396" t="s">
        <v>1516</v>
      </c>
      <c r="D396" s="2">
        <v>18629383891</v>
      </c>
      <c r="E396" s="2">
        <v>18629383891</v>
      </c>
      <c r="F396" t="s">
        <v>1515</v>
      </c>
      <c r="G396" t="s">
        <v>355</v>
      </c>
      <c r="H396">
        <v>1</v>
      </c>
      <c r="I396" s="8" t="s">
        <v>1515</v>
      </c>
      <c r="J396" s="8" t="s">
        <v>1517</v>
      </c>
    </row>
    <row r="397" spans="1:10">
      <c r="A397">
        <v>396</v>
      </c>
      <c r="B397" t="s">
        <v>1518</v>
      </c>
      <c r="C397" t="s">
        <v>1519</v>
      </c>
      <c r="D397" s="2">
        <v>17750363252</v>
      </c>
      <c r="E397" s="2">
        <v>17750363252</v>
      </c>
      <c r="F397" t="s">
        <v>1518</v>
      </c>
      <c r="G397" t="s">
        <v>355</v>
      </c>
      <c r="H397">
        <v>1</v>
      </c>
      <c r="I397" s="8" t="s">
        <v>1520</v>
      </c>
      <c r="J397" s="8" t="s">
        <v>1521</v>
      </c>
    </row>
    <row r="398" spans="1:10">
      <c r="A398">
        <v>397</v>
      </c>
      <c r="B398" t="s">
        <v>1522</v>
      </c>
      <c r="C398" t="s">
        <v>1523</v>
      </c>
      <c r="D398" s="2">
        <v>18692196671</v>
      </c>
      <c r="E398" s="2">
        <v>18692196671</v>
      </c>
      <c r="F398" t="s">
        <v>1522</v>
      </c>
      <c r="G398" t="s">
        <v>355</v>
      </c>
      <c r="H398">
        <v>1</v>
      </c>
      <c r="I398" s="8" t="s">
        <v>1522</v>
      </c>
      <c r="J398" s="8" t="s">
        <v>1524</v>
      </c>
    </row>
    <row r="399" spans="1:10">
      <c r="A399">
        <v>398</v>
      </c>
      <c r="B399" t="s">
        <v>1525</v>
      </c>
      <c r="C399" t="s">
        <v>1526</v>
      </c>
      <c r="D399" s="2">
        <v>13854276863</v>
      </c>
      <c r="E399" s="2">
        <v>13854276863</v>
      </c>
      <c r="F399" t="s">
        <v>1525</v>
      </c>
      <c r="G399" t="s">
        <v>355</v>
      </c>
      <c r="H399">
        <v>1</v>
      </c>
      <c r="I399" s="8" t="s">
        <v>1527</v>
      </c>
      <c r="J399" s="8" t="s">
        <v>1528</v>
      </c>
    </row>
    <row r="400" spans="1:10">
      <c r="A400">
        <v>399</v>
      </c>
      <c r="B400" t="s">
        <v>1529</v>
      </c>
      <c r="C400" t="s">
        <v>1530</v>
      </c>
      <c r="D400" s="2">
        <v>15362954994</v>
      </c>
      <c r="E400" s="2">
        <v>15362954994</v>
      </c>
      <c r="F400" t="s">
        <v>1529</v>
      </c>
      <c r="G400" t="s">
        <v>355</v>
      </c>
      <c r="H400">
        <v>1</v>
      </c>
      <c r="I400" s="8" t="s">
        <v>1531</v>
      </c>
      <c r="J400" s="8" t="s">
        <v>1532</v>
      </c>
    </row>
    <row r="401" spans="1:10">
      <c r="A401">
        <v>400</v>
      </c>
      <c r="B401" t="s">
        <v>1533</v>
      </c>
      <c r="C401" t="s">
        <v>1534</v>
      </c>
      <c r="D401" s="2">
        <v>15234185416</v>
      </c>
      <c r="E401" s="2">
        <v>15234185416</v>
      </c>
      <c r="F401" t="s">
        <v>1533</v>
      </c>
      <c r="G401" t="s">
        <v>355</v>
      </c>
      <c r="H401">
        <v>1</v>
      </c>
      <c r="I401" s="8" t="s">
        <v>1535</v>
      </c>
      <c r="J401" s="8" t="s">
        <v>1536</v>
      </c>
    </row>
    <row r="402" spans="1:10">
      <c r="A402">
        <v>401</v>
      </c>
      <c r="B402" t="s">
        <v>1537</v>
      </c>
      <c r="C402" t="s">
        <v>1538</v>
      </c>
      <c r="D402" s="2">
        <v>13306354451</v>
      </c>
      <c r="E402" s="2">
        <v>13306354451</v>
      </c>
      <c r="F402" t="s">
        <v>1537</v>
      </c>
      <c r="G402" t="s">
        <v>12</v>
      </c>
      <c r="H402">
        <v>1</v>
      </c>
      <c r="I402" s="8" t="s">
        <v>1539</v>
      </c>
      <c r="J402" s="8" t="s">
        <v>1540</v>
      </c>
    </row>
    <row r="403" spans="1:10">
      <c r="A403">
        <v>402</v>
      </c>
      <c r="B403" t="s">
        <v>1541</v>
      </c>
      <c r="C403" t="s">
        <v>1542</v>
      </c>
      <c r="D403" s="3">
        <v>15512708288</v>
      </c>
      <c r="E403" s="3">
        <v>15512708288</v>
      </c>
      <c r="F403" t="s">
        <v>1543</v>
      </c>
      <c r="G403" t="s">
        <v>355</v>
      </c>
      <c r="H403">
        <v>1</v>
      </c>
      <c r="I403" s="8" t="s">
        <v>1544</v>
      </c>
      <c r="J403" s="8" t="s">
        <v>1545</v>
      </c>
    </row>
    <row r="404" spans="1:10">
      <c r="A404">
        <v>403</v>
      </c>
      <c r="B404" t="s">
        <v>1546</v>
      </c>
      <c r="C404" t="s">
        <v>1547</v>
      </c>
      <c r="D404" s="2">
        <v>16650988885</v>
      </c>
      <c r="E404" s="2">
        <v>16650988885</v>
      </c>
      <c r="F404" t="s">
        <v>1546</v>
      </c>
      <c r="G404" t="s">
        <v>1432</v>
      </c>
      <c r="H404">
        <v>1</v>
      </c>
      <c r="I404" s="8" t="s">
        <v>1548</v>
      </c>
      <c r="J404" s="8" t="s">
        <v>1549</v>
      </c>
    </row>
    <row r="405" spans="1:10">
      <c r="A405">
        <v>404</v>
      </c>
      <c r="B405" t="s">
        <v>1550</v>
      </c>
      <c r="C405" t="s">
        <v>1551</v>
      </c>
      <c r="D405" s="2">
        <v>15332983906</v>
      </c>
      <c r="E405" s="2">
        <v>15332983906</v>
      </c>
      <c r="F405" t="s">
        <v>1550</v>
      </c>
      <c r="G405" t="s">
        <v>1552</v>
      </c>
      <c r="H405">
        <v>1</v>
      </c>
      <c r="I405" s="8" t="s">
        <v>1553</v>
      </c>
      <c r="J405" s="8" t="s">
        <v>1554</v>
      </c>
    </row>
    <row r="406" spans="1:10">
      <c r="A406">
        <v>405</v>
      </c>
      <c r="B406" t="s">
        <v>1555</v>
      </c>
      <c r="C406" t="s">
        <v>1556</v>
      </c>
      <c r="D406" s="2">
        <v>17690977836</v>
      </c>
      <c r="E406" s="2">
        <v>17690977836</v>
      </c>
      <c r="F406" t="s">
        <v>1555</v>
      </c>
      <c r="G406" t="s">
        <v>1493</v>
      </c>
      <c r="H406">
        <v>1</v>
      </c>
      <c r="I406" s="8" t="s">
        <v>1557</v>
      </c>
      <c r="J406" s="8" t="s">
        <v>1558</v>
      </c>
    </row>
    <row r="407" spans="1:10">
      <c r="A407">
        <v>406</v>
      </c>
      <c r="B407" t="s">
        <v>1559</v>
      </c>
      <c r="C407" t="s">
        <v>1560</v>
      </c>
      <c r="D407" s="2">
        <v>13403978136</v>
      </c>
      <c r="E407" s="2">
        <v>13403978136</v>
      </c>
      <c r="F407" t="s">
        <v>1559</v>
      </c>
      <c r="G407" t="s">
        <v>355</v>
      </c>
      <c r="H407">
        <v>1</v>
      </c>
      <c r="I407" s="8" t="s">
        <v>1561</v>
      </c>
      <c r="J407" s="8" t="s">
        <v>1562</v>
      </c>
    </row>
    <row r="408" spans="1:10">
      <c r="A408">
        <v>407</v>
      </c>
      <c r="B408" t="s">
        <v>1563</v>
      </c>
      <c r="C408" t="s">
        <v>1564</v>
      </c>
      <c r="D408" s="2">
        <v>18607053899</v>
      </c>
      <c r="E408" s="2">
        <v>18607053899</v>
      </c>
      <c r="F408" t="s">
        <v>1563</v>
      </c>
      <c r="G408" t="s">
        <v>1432</v>
      </c>
      <c r="H408">
        <v>1</v>
      </c>
      <c r="I408" s="8" t="s">
        <v>1565</v>
      </c>
      <c r="J408" s="8" t="s">
        <v>1566</v>
      </c>
    </row>
    <row r="409" spans="1:10">
      <c r="A409">
        <v>408</v>
      </c>
      <c r="B409" t="s">
        <v>1567</v>
      </c>
      <c r="C409" t="s">
        <v>1568</v>
      </c>
      <c r="D409" s="2">
        <v>15986534607</v>
      </c>
      <c r="E409" s="2">
        <v>15986534607</v>
      </c>
      <c r="F409" t="s">
        <v>1567</v>
      </c>
      <c r="G409" t="s">
        <v>1432</v>
      </c>
      <c r="H409">
        <v>1</v>
      </c>
      <c r="I409" s="8" t="s">
        <v>1567</v>
      </c>
      <c r="J409" s="8" t="s">
        <v>1569</v>
      </c>
    </row>
    <row r="410" spans="1:10">
      <c r="A410">
        <v>409</v>
      </c>
      <c r="B410" t="s">
        <v>1570</v>
      </c>
      <c r="C410" t="s">
        <v>1571</v>
      </c>
      <c r="D410" s="2">
        <v>15887002655</v>
      </c>
      <c r="E410" s="2">
        <v>15887002655</v>
      </c>
      <c r="F410" t="s">
        <v>1570</v>
      </c>
      <c r="G410" t="s">
        <v>1432</v>
      </c>
      <c r="H410">
        <v>1</v>
      </c>
      <c r="I410" s="8" t="s">
        <v>1572</v>
      </c>
      <c r="J410" s="8" t="s">
        <v>1573</v>
      </c>
    </row>
    <row r="411" spans="1:10">
      <c r="A411">
        <v>410</v>
      </c>
      <c r="B411" t="s">
        <v>1574</v>
      </c>
      <c r="C411" t="s">
        <v>1575</v>
      </c>
      <c r="D411" s="2">
        <v>15035830814</v>
      </c>
      <c r="E411" s="2">
        <v>15035830814</v>
      </c>
      <c r="F411" t="s">
        <v>1574</v>
      </c>
      <c r="G411" t="s">
        <v>1432</v>
      </c>
      <c r="H411">
        <v>1</v>
      </c>
      <c r="I411" s="8" t="s">
        <v>1576</v>
      </c>
      <c r="J411" s="8" t="s">
        <v>1577</v>
      </c>
    </row>
    <row r="412" spans="1:10">
      <c r="A412">
        <v>411</v>
      </c>
      <c r="B412" t="s">
        <v>1578</v>
      </c>
      <c r="C412" t="s">
        <v>1579</v>
      </c>
      <c r="D412" s="2">
        <v>15049032920</v>
      </c>
      <c r="E412" s="2">
        <v>15049032920</v>
      </c>
      <c r="F412" t="s">
        <v>1578</v>
      </c>
      <c r="G412" t="s">
        <v>1432</v>
      </c>
      <c r="H412">
        <v>1</v>
      </c>
      <c r="I412" s="8" t="s">
        <v>1580</v>
      </c>
      <c r="J412" s="8" t="s">
        <v>1581</v>
      </c>
    </row>
    <row r="413" spans="1:10">
      <c r="A413">
        <v>412</v>
      </c>
      <c r="B413" t="s">
        <v>1582</v>
      </c>
      <c r="C413" t="s">
        <v>1583</v>
      </c>
      <c r="D413" s="2">
        <v>13784230857</v>
      </c>
      <c r="E413" s="2">
        <v>13784230857</v>
      </c>
      <c r="F413" t="s">
        <v>1582</v>
      </c>
      <c r="G413" t="s">
        <v>1432</v>
      </c>
      <c r="H413">
        <v>1</v>
      </c>
      <c r="I413" s="8" t="s">
        <v>1584</v>
      </c>
      <c r="J413" s="8" t="s">
        <v>1585</v>
      </c>
    </row>
    <row r="414" spans="1:10">
      <c r="A414">
        <v>413</v>
      </c>
      <c r="B414" t="s">
        <v>1586</v>
      </c>
      <c r="C414" t="s">
        <v>1587</v>
      </c>
      <c r="D414" s="2">
        <v>17639049650</v>
      </c>
      <c r="E414" s="2">
        <v>17639049650</v>
      </c>
      <c r="F414" t="s">
        <v>1586</v>
      </c>
      <c r="G414" t="s">
        <v>1493</v>
      </c>
      <c r="H414">
        <v>1</v>
      </c>
      <c r="I414" s="8" t="s">
        <v>1588</v>
      </c>
      <c r="J414" s="8" t="s">
        <v>1589</v>
      </c>
    </row>
    <row r="415" spans="1:10">
      <c r="A415">
        <v>414</v>
      </c>
      <c r="B415" t="s">
        <v>1590</v>
      </c>
      <c r="C415" t="s">
        <v>1591</v>
      </c>
      <c r="D415" s="2">
        <v>15110733930</v>
      </c>
      <c r="E415" s="2">
        <v>15110733930</v>
      </c>
      <c r="F415" t="s">
        <v>1590</v>
      </c>
      <c r="G415" t="s">
        <v>1432</v>
      </c>
      <c r="H415">
        <v>1</v>
      </c>
      <c r="I415" s="8" t="s">
        <v>1590</v>
      </c>
      <c r="J415" s="8" t="s">
        <v>1592</v>
      </c>
    </row>
    <row r="416" spans="1:10">
      <c r="A416">
        <v>415</v>
      </c>
      <c r="B416" t="s">
        <v>1593</v>
      </c>
      <c r="C416" t="s">
        <v>1594</v>
      </c>
      <c r="D416" s="3">
        <v>18152818181</v>
      </c>
      <c r="E416" s="3">
        <v>18152818181</v>
      </c>
      <c r="F416" t="s">
        <v>1593</v>
      </c>
      <c r="G416" t="s">
        <v>1432</v>
      </c>
      <c r="H416">
        <v>1</v>
      </c>
      <c r="I416" s="8" t="s">
        <v>1593</v>
      </c>
      <c r="J416" s="8" t="s">
        <v>1595</v>
      </c>
    </row>
    <row r="417" spans="1:10">
      <c r="A417">
        <v>416</v>
      </c>
      <c r="B417" t="s">
        <v>1596</v>
      </c>
      <c r="C417" t="s">
        <v>1597</v>
      </c>
      <c r="D417" s="2">
        <v>19925153431</v>
      </c>
      <c r="E417" s="2">
        <v>19925153431</v>
      </c>
      <c r="F417" t="s">
        <v>1596</v>
      </c>
      <c r="G417" t="s">
        <v>1432</v>
      </c>
      <c r="H417">
        <v>1</v>
      </c>
      <c r="I417" s="8" t="s">
        <v>1598</v>
      </c>
      <c r="J417" s="8" t="s">
        <v>1599</v>
      </c>
    </row>
    <row r="418" spans="1:10">
      <c r="A418">
        <v>417</v>
      </c>
      <c r="B418" t="s">
        <v>1600</v>
      </c>
      <c r="C418" t="s">
        <v>1601</v>
      </c>
      <c r="D418" s="2">
        <v>18587282999</v>
      </c>
      <c r="E418" s="2">
        <v>18587282999</v>
      </c>
      <c r="F418" t="s">
        <v>1600</v>
      </c>
      <c r="G418" t="s">
        <v>1432</v>
      </c>
      <c r="H418">
        <v>1</v>
      </c>
      <c r="I418" s="8" t="s">
        <v>1602</v>
      </c>
      <c r="J418" s="8" t="s">
        <v>1603</v>
      </c>
    </row>
    <row r="419" spans="1:10">
      <c r="A419">
        <v>418</v>
      </c>
      <c r="B419" t="s">
        <v>1604</v>
      </c>
      <c r="C419" t="s">
        <v>1605</v>
      </c>
      <c r="D419" s="2">
        <v>18622188359</v>
      </c>
      <c r="E419" s="2">
        <v>18622188359</v>
      </c>
      <c r="F419" t="s">
        <v>1604</v>
      </c>
      <c r="G419" t="s">
        <v>1432</v>
      </c>
      <c r="H419">
        <v>1</v>
      </c>
      <c r="I419" s="8" t="s">
        <v>1606</v>
      </c>
      <c r="J419" s="8" t="s">
        <v>1607</v>
      </c>
    </row>
    <row r="420" spans="1:10">
      <c r="A420">
        <v>419</v>
      </c>
      <c r="B420" t="s">
        <v>1608</v>
      </c>
      <c r="C420" t="s">
        <v>1609</v>
      </c>
      <c r="D420" s="2">
        <v>19862025735</v>
      </c>
      <c r="E420" s="2">
        <v>19862025735</v>
      </c>
      <c r="F420" t="s">
        <v>1608</v>
      </c>
      <c r="G420" t="s">
        <v>1432</v>
      </c>
      <c r="H420">
        <v>1</v>
      </c>
      <c r="I420" s="8" t="s">
        <v>1608</v>
      </c>
      <c r="J420" s="8" t="s">
        <v>1610</v>
      </c>
    </row>
    <row r="421" spans="1:10">
      <c r="A421">
        <v>420</v>
      </c>
      <c r="B421" t="s">
        <v>1611</v>
      </c>
      <c r="C421" t="s">
        <v>1612</v>
      </c>
      <c r="D421" s="2">
        <v>15609885987</v>
      </c>
      <c r="E421" s="2">
        <v>15609885987</v>
      </c>
      <c r="F421" t="s">
        <v>1611</v>
      </c>
      <c r="G421" t="s">
        <v>1432</v>
      </c>
      <c r="H421">
        <v>1</v>
      </c>
      <c r="I421" s="8" t="s">
        <v>1613</v>
      </c>
      <c r="J421" s="8" t="s">
        <v>1614</v>
      </c>
    </row>
    <row r="422" spans="1:10">
      <c r="A422">
        <v>421</v>
      </c>
      <c r="B422" t="s">
        <v>1615</v>
      </c>
      <c r="C422" t="s">
        <v>1616</v>
      </c>
      <c r="D422" s="2">
        <v>15204086086</v>
      </c>
      <c r="E422" s="2">
        <v>15204086086</v>
      </c>
      <c r="F422" t="s">
        <v>1615</v>
      </c>
      <c r="G422" t="s">
        <v>1432</v>
      </c>
      <c r="H422">
        <v>1</v>
      </c>
      <c r="I422" s="8" t="s">
        <v>1615</v>
      </c>
      <c r="J422" s="8" t="s">
        <v>1617</v>
      </c>
    </row>
    <row r="423" spans="1:10">
      <c r="A423">
        <v>422</v>
      </c>
      <c r="B423" t="s">
        <v>1618</v>
      </c>
      <c r="C423" t="s">
        <v>1619</v>
      </c>
      <c r="D423" s="2">
        <v>13030653965</v>
      </c>
      <c r="E423" s="2">
        <v>13030653965</v>
      </c>
      <c r="F423" t="s">
        <v>1618</v>
      </c>
      <c r="G423" t="s">
        <v>1432</v>
      </c>
      <c r="H423">
        <v>1</v>
      </c>
      <c r="I423" s="8" t="s">
        <v>1620</v>
      </c>
      <c r="J423" s="8" t="s">
        <v>1621</v>
      </c>
    </row>
    <row r="424" spans="1:10">
      <c r="A424">
        <v>423</v>
      </c>
      <c r="B424" t="s">
        <v>1622</v>
      </c>
      <c r="C424" t="s">
        <v>1623</v>
      </c>
      <c r="D424" s="2">
        <v>18104451888</v>
      </c>
      <c r="E424" s="2">
        <v>18104451888</v>
      </c>
      <c r="F424" t="s">
        <v>1622</v>
      </c>
      <c r="G424" t="s">
        <v>1432</v>
      </c>
      <c r="H424">
        <v>1</v>
      </c>
      <c r="I424" s="8" t="s">
        <v>1624</v>
      </c>
      <c r="J424" s="8" t="s">
        <v>1625</v>
      </c>
    </row>
    <row r="425" spans="1:10">
      <c r="A425">
        <v>424</v>
      </c>
      <c r="B425" t="s">
        <v>1626</v>
      </c>
      <c r="C425" t="s">
        <v>1627</v>
      </c>
      <c r="D425" s="2">
        <v>18526653831</v>
      </c>
      <c r="E425" s="2">
        <v>18526653831</v>
      </c>
      <c r="F425" t="s">
        <v>1626</v>
      </c>
      <c r="G425" t="s">
        <v>1432</v>
      </c>
      <c r="H425">
        <v>1</v>
      </c>
      <c r="I425" s="8" t="s">
        <v>1628</v>
      </c>
      <c r="J425" s="8" t="s">
        <v>1629</v>
      </c>
    </row>
    <row r="426" spans="1:10">
      <c r="A426">
        <v>425</v>
      </c>
      <c r="B426" t="s">
        <v>1630</v>
      </c>
      <c r="C426" t="s">
        <v>1631</v>
      </c>
      <c r="D426" s="2">
        <v>13634963324</v>
      </c>
      <c r="E426" s="2">
        <v>13634963324</v>
      </c>
      <c r="F426" t="s">
        <v>1630</v>
      </c>
      <c r="G426" t="s">
        <v>1432</v>
      </c>
      <c r="H426">
        <v>1</v>
      </c>
      <c r="I426" s="8" t="s">
        <v>1630</v>
      </c>
      <c r="J426" s="8" t="s">
        <v>1632</v>
      </c>
    </row>
    <row r="427" spans="1:10">
      <c r="A427">
        <v>426</v>
      </c>
      <c r="B427" t="s">
        <v>1633</v>
      </c>
      <c r="C427" t="s">
        <v>1634</v>
      </c>
      <c r="D427" s="2" t="e">
        <v>#N/A</v>
      </c>
      <c r="E427" s="2" t="e">
        <v>#N/A</v>
      </c>
      <c r="F427" t="s">
        <v>1633</v>
      </c>
      <c r="G427" t="s">
        <v>1432</v>
      </c>
      <c r="H427">
        <v>1</v>
      </c>
      <c r="I427" s="8" t="e">
        <v>#N/A</v>
      </c>
      <c r="J427" s="8" t="e">
        <v>#N/A</v>
      </c>
    </row>
    <row r="428" spans="1:10">
      <c r="A428">
        <v>427</v>
      </c>
      <c r="B428" t="s">
        <v>1635</v>
      </c>
      <c r="C428" t="s">
        <v>1636</v>
      </c>
      <c r="D428" s="2">
        <v>13994658680</v>
      </c>
      <c r="E428" s="2">
        <v>13994658680</v>
      </c>
      <c r="F428" t="s">
        <v>1635</v>
      </c>
      <c r="G428" t="s">
        <v>1432</v>
      </c>
      <c r="H428">
        <v>1</v>
      </c>
      <c r="I428" s="8" t="s">
        <v>1637</v>
      </c>
      <c r="J428" s="8" t="s">
        <v>1638</v>
      </c>
    </row>
    <row r="429" spans="1:10">
      <c r="A429">
        <v>428</v>
      </c>
      <c r="B429" t="s">
        <v>1639</v>
      </c>
      <c r="C429" t="s">
        <v>1640</v>
      </c>
      <c r="D429" s="2">
        <v>15887002655</v>
      </c>
      <c r="E429" s="2">
        <v>15887002655</v>
      </c>
      <c r="F429" t="s">
        <v>1639</v>
      </c>
      <c r="G429" t="s">
        <v>1432</v>
      </c>
      <c r="H429">
        <v>1</v>
      </c>
      <c r="I429" s="8" t="s">
        <v>1572</v>
      </c>
      <c r="J429" s="8" t="s">
        <v>1573</v>
      </c>
    </row>
    <row r="430" spans="1:10">
      <c r="A430">
        <v>429</v>
      </c>
      <c r="B430" t="s">
        <v>1641</v>
      </c>
      <c r="C430" t="s">
        <v>1642</v>
      </c>
      <c r="D430" s="2">
        <v>15376383338</v>
      </c>
      <c r="E430" s="2">
        <v>15376383338</v>
      </c>
      <c r="F430" t="s">
        <v>1641</v>
      </c>
      <c r="G430" t="s">
        <v>1432</v>
      </c>
      <c r="H430">
        <v>1</v>
      </c>
      <c r="I430" s="8" t="s">
        <v>1643</v>
      </c>
      <c r="J430" s="8" t="s">
        <v>1644</v>
      </c>
    </row>
    <row r="431" spans="1:10">
      <c r="A431">
        <v>430</v>
      </c>
      <c r="B431" t="s">
        <v>1645</v>
      </c>
      <c r="C431" t="s">
        <v>1646</v>
      </c>
      <c r="D431" s="2">
        <v>18713511413</v>
      </c>
      <c r="E431" s="2">
        <v>18713511413</v>
      </c>
      <c r="F431" t="s">
        <v>1645</v>
      </c>
      <c r="G431" t="s">
        <v>1432</v>
      </c>
      <c r="H431">
        <v>1</v>
      </c>
      <c r="I431" s="8" t="s">
        <v>1647</v>
      </c>
      <c r="J431" s="8" t="s">
        <v>1648</v>
      </c>
    </row>
    <row r="432" spans="1:10">
      <c r="A432">
        <v>431</v>
      </c>
      <c r="B432" t="s">
        <v>1649</v>
      </c>
      <c r="C432" t="s">
        <v>1650</v>
      </c>
      <c r="D432" s="2">
        <v>15965976028</v>
      </c>
      <c r="E432" s="2">
        <v>15965976028</v>
      </c>
      <c r="F432" t="s">
        <v>1649</v>
      </c>
      <c r="G432" t="s">
        <v>1432</v>
      </c>
      <c r="H432">
        <v>1</v>
      </c>
      <c r="I432" s="8" t="s">
        <v>1651</v>
      </c>
      <c r="J432" s="8" t="s">
        <v>1652</v>
      </c>
    </row>
    <row r="433" spans="1:10">
      <c r="A433">
        <v>432</v>
      </c>
      <c r="B433" t="s">
        <v>1653</v>
      </c>
      <c r="C433" t="s">
        <v>1654</v>
      </c>
      <c r="D433" s="2">
        <v>18829233186</v>
      </c>
      <c r="E433" s="2">
        <v>18829233186</v>
      </c>
      <c r="F433" t="s">
        <v>1653</v>
      </c>
      <c r="G433" t="s">
        <v>1432</v>
      </c>
      <c r="H433">
        <v>1</v>
      </c>
      <c r="I433" s="8" t="s">
        <v>1655</v>
      </c>
      <c r="J433" s="8" t="s">
        <v>1656</v>
      </c>
    </row>
    <row r="434" spans="1:10">
      <c r="A434">
        <v>433</v>
      </c>
      <c r="B434" t="s">
        <v>1657</v>
      </c>
      <c r="C434" t="s">
        <v>1658</v>
      </c>
      <c r="D434" s="2">
        <v>18857212596</v>
      </c>
      <c r="E434" s="2">
        <v>18857212596</v>
      </c>
      <c r="F434" t="s">
        <v>1657</v>
      </c>
      <c r="G434" t="s">
        <v>1432</v>
      </c>
      <c r="H434">
        <v>1</v>
      </c>
      <c r="I434" s="8" t="s">
        <v>1659</v>
      </c>
      <c r="J434" s="8" t="s">
        <v>1660</v>
      </c>
    </row>
    <row r="435" spans="1:10">
      <c r="A435">
        <v>434</v>
      </c>
      <c r="B435" t="s">
        <v>1661</v>
      </c>
      <c r="C435" t="s">
        <v>1662</v>
      </c>
      <c r="D435" s="2">
        <v>13191153861</v>
      </c>
      <c r="E435" s="2">
        <v>13191153861</v>
      </c>
      <c r="F435" t="s">
        <v>1661</v>
      </c>
      <c r="G435" t="s">
        <v>1432</v>
      </c>
      <c r="H435">
        <v>1</v>
      </c>
      <c r="I435" s="8" t="s">
        <v>1663</v>
      </c>
      <c r="J435" s="8" t="s">
        <v>1664</v>
      </c>
    </row>
    <row r="436" spans="1:10">
      <c r="A436">
        <v>435</v>
      </c>
      <c r="B436" t="s">
        <v>1665</v>
      </c>
      <c r="C436" t="s">
        <v>1666</v>
      </c>
      <c r="D436" s="2">
        <v>13032907068</v>
      </c>
      <c r="E436" s="2">
        <v>17691349064</v>
      </c>
      <c r="F436" t="s">
        <v>1665</v>
      </c>
      <c r="G436" t="s">
        <v>1552</v>
      </c>
      <c r="H436">
        <v>1</v>
      </c>
      <c r="I436" s="8" t="s">
        <v>1667</v>
      </c>
      <c r="J436" s="8" t="s">
        <v>1668</v>
      </c>
    </row>
    <row r="437" spans="1:10">
      <c r="A437">
        <v>436</v>
      </c>
      <c r="B437" t="s">
        <v>1669</v>
      </c>
      <c r="C437" t="s">
        <v>1670</v>
      </c>
      <c r="D437" s="2">
        <v>17748750827</v>
      </c>
      <c r="E437" s="2">
        <v>17748750827</v>
      </c>
      <c r="F437" t="s">
        <v>1669</v>
      </c>
      <c r="G437" t="s">
        <v>1552</v>
      </c>
      <c r="H437">
        <v>1</v>
      </c>
      <c r="I437" s="8" t="s">
        <v>1671</v>
      </c>
      <c r="J437" s="8" t="s">
        <v>1672</v>
      </c>
    </row>
    <row r="438" spans="1:10">
      <c r="A438">
        <v>437</v>
      </c>
      <c r="B438" t="s">
        <v>1673</v>
      </c>
      <c r="C438" t="s">
        <v>1674</v>
      </c>
      <c r="D438" s="2">
        <v>13407722141</v>
      </c>
      <c r="E438" s="2">
        <v>13407722141</v>
      </c>
      <c r="F438" t="s">
        <v>1673</v>
      </c>
      <c r="G438" t="s">
        <v>1552</v>
      </c>
      <c r="H438">
        <v>1</v>
      </c>
      <c r="I438" s="8" t="s">
        <v>1675</v>
      </c>
      <c r="J438" s="8" t="s">
        <v>1676</v>
      </c>
    </row>
    <row r="439" spans="1:10">
      <c r="A439">
        <v>438</v>
      </c>
      <c r="B439" t="s">
        <v>1677</v>
      </c>
      <c r="C439" t="s">
        <v>1678</v>
      </c>
      <c r="D439" s="2">
        <v>15834142258</v>
      </c>
      <c r="E439" s="2">
        <v>19934953251</v>
      </c>
      <c r="F439" t="s">
        <v>1679</v>
      </c>
      <c r="G439" t="s">
        <v>1552</v>
      </c>
      <c r="H439">
        <v>1</v>
      </c>
      <c r="I439" s="8" t="s">
        <v>1680</v>
      </c>
      <c r="J439" s="8" t="s">
        <v>1681</v>
      </c>
    </row>
    <row r="440" spans="1:10">
      <c r="A440">
        <v>439</v>
      </c>
      <c r="B440" t="s">
        <v>1682</v>
      </c>
      <c r="C440" t="s">
        <v>1683</v>
      </c>
      <c r="D440" s="2">
        <v>15909824926</v>
      </c>
      <c r="E440" s="2">
        <v>15909824926</v>
      </c>
      <c r="F440" t="s">
        <v>1682</v>
      </c>
      <c r="G440" t="s">
        <v>1552</v>
      </c>
      <c r="H440">
        <v>1</v>
      </c>
      <c r="I440" s="8" t="s">
        <v>1684</v>
      </c>
      <c r="J440" s="8" t="s">
        <v>1685</v>
      </c>
    </row>
    <row r="441" spans="1:10">
      <c r="A441">
        <v>440</v>
      </c>
      <c r="B441" t="s">
        <v>1686</v>
      </c>
      <c r="C441" t="s">
        <v>1687</v>
      </c>
      <c r="D441" s="2">
        <v>13571309217</v>
      </c>
      <c r="E441" s="2">
        <v>13571309217</v>
      </c>
      <c r="F441" t="s">
        <v>1686</v>
      </c>
      <c r="G441" t="s">
        <v>1552</v>
      </c>
      <c r="H441">
        <v>1</v>
      </c>
      <c r="I441" s="8" t="s">
        <v>1686</v>
      </c>
      <c r="J441" s="8" t="s">
        <v>1688</v>
      </c>
    </row>
    <row r="442" spans="1:10">
      <c r="A442">
        <v>441</v>
      </c>
      <c r="B442" t="s">
        <v>1689</v>
      </c>
      <c r="C442" t="s">
        <v>1690</v>
      </c>
      <c r="D442" s="2">
        <v>13080745333</v>
      </c>
      <c r="E442" s="2">
        <v>13080745333</v>
      </c>
      <c r="F442" t="s">
        <v>1689</v>
      </c>
      <c r="G442" t="s">
        <v>462</v>
      </c>
      <c r="H442">
        <v>1</v>
      </c>
      <c r="I442" s="8" t="s">
        <v>1691</v>
      </c>
      <c r="J442" s="8" t="s">
        <v>1692</v>
      </c>
    </row>
    <row r="443" spans="1:10">
      <c r="A443">
        <v>442</v>
      </c>
      <c r="B443" t="s">
        <v>1693</v>
      </c>
      <c r="C443" t="s">
        <v>1694</v>
      </c>
      <c r="D443" s="2">
        <v>13451201750</v>
      </c>
      <c r="E443" s="2">
        <v>13451201750</v>
      </c>
      <c r="F443" t="s">
        <v>1693</v>
      </c>
      <c r="G443" t="s">
        <v>1552</v>
      </c>
      <c r="H443">
        <v>1</v>
      </c>
      <c r="I443" s="8" t="s">
        <v>1695</v>
      </c>
      <c r="J443" s="8" t="s">
        <v>1696</v>
      </c>
    </row>
    <row r="444" spans="1:10">
      <c r="A444">
        <v>443</v>
      </c>
      <c r="B444" t="s">
        <v>1697</v>
      </c>
      <c r="C444" t="s">
        <v>1698</v>
      </c>
      <c r="D444" s="2">
        <v>13931155004</v>
      </c>
      <c r="E444" s="2">
        <v>13931155004</v>
      </c>
      <c r="F444" t="s">
        <v>1697</v>
      </c>
      <c r="G444" t="s">
        <v>1552</v>
      </c>
      <c r="H444">
        <v>1</v>
      </c>
      <c r="I444" s="8" t="s">
        <v>1699</v>
      </c>
      <c r="J444" s="8" t="s">
        <v>1700</v>
      </c>
    </row>
    <row r="445" spans="1:10">
      <c r="A445">
        <v>444</v>
      </c>
      <c r="B445" t="s">
        <v>1701</v>
      </c>
      <c r="C445" t="s">
        <v>1702</v>
      </c>
      <c r="D445" s="2">
        <v>17365965335</v>
      </c>
      <c r="E445" s="2">
        <v>17365965335</v>
      </c>
      <c r="F445" t="s">
        <v>1701</v>
      </c>
      <c r="G445" t="s">
        <v>1552</v>
      </c>
      <c r="H445">
        <v>1</v>
      </c>
      <c r="I445" s="8" t="s">
        <v>1703</v>
      </c>
      <c r="J445" s="8" t="s">
        <v>1704</v>
      </c>
    </row>
    <row r="446" spans="1:10">
      <c r="A446">
        <v>445</v>
      </c>
      <c r="B446" t="s">
        <v>1705</v>
      </c>
      <c r="C446" t="s">
        <v>1706</v>
      </c>
      <c r="D446" s="2">
        <v>18004704218</v>
      </c>
      <c r="E446" s="2">
        <v>0</v>
      </c>
      <c r="F446" t="s">
        <v>1705</v>
      </c>
      <c r="G446" t="s">
        <v>335</v>
      </c>
      <c r="H446">
        <v>1</v>
      </c>
      <c r="I446" s="8" t="e">
        <v>#N/A</v>
      </c>
      <c r="J446" s="8" t="e">
        <v>#N/A</v>
      </c>
    </row>
    <row r="447" spans="1:10">
      <c r="A447">
        <v>446</v>
      </c>
      <c r="B447" t="s">
        <v>1707</v>
      </c>
      <c r="C447" t="s">
        <v>1708</v>
      </c>
      <c r="D447" s="3">
        <v>13366558644</v>
      </c>
      <c r="E447" s="3">
        <v>13366558644</v>
      </c>
      <c r="F447" t="s">
        <v>1707</v>
      </c>
      <c r="G447" t="s">
        <v>1552</v>
      </c>
      <c r="H447">
        <v>1</v>
      </c>
      <c r="I447" s="8" t="s">
        <v>1709</v>
      </c>
      <c r="J447" s="8" t="s">
        <v>1710</v>
      </c>
    </row>
    <row r="448" spans="1:10">
      <c r="A448">
        <v>447</v>
      </c>
      <c r="B448" t="s">
        <v>1711</v>
      </c>
      <c r="C448" t="s">
        <v>1712</v>
      </c>
      <c r="D448" s="2">
        <v>13508169641</v>
      </c>
      <c r="E448" s="2">
        <v>13508169641</v>
      </c>
      <c r="F448" t="s">
        <v>1711</v>
      </c>
      <c r="G448" t="s">
        <v>1552</v>
      </c>
      <c r="H448">
        <v>1</v>
      </c>
      <c r="I448" s="8" t="s">
        <v>1713</v>
      </c>
      <c r="J448" s="8" t="s">
        <v>1714</v>
      </c>
    </row>
    <row r="449" spans="1:10">
      <c r="A449">
        <v>448</v>
      </c>
      <c r="B449" t="s">
        <v>1715</v>
      </c>
      <c r="C449" t="s">
        <v>1716</v>
      </c>
      <c r="D449" s="2">
        <v>15057005396</v>
      </c>
      <c r="E449" s="2">
        <v>15057005396</v>
      </c>
      <c r="F449" t="s">
        <v>1715</v>
      </c>
      <c r="G449" t="s">
        <v>1552</v>
      </c>
      <c r="H449">
        <v>1</v>
      </c>
      <c r="I449" s="8" t="s">
        <v>1717</v>
      </c>
      <c r="J449" s="8" t="s">
        <v>1718</v>
      </c>
    </row>
    <row r="450" spans="1:10">
      <c r="A450">
        <v>449</v>
      </c>
      <c r="B450" t="s">
        <v>1719</v>
      </c>
      <c r="C450" t="s">
        <v>1720</v>
      </c>
      <c r="D450" s="2">
        <v>18615351239</v>
      </c>
      <c r="E450" s="2">
        <v>18615351239</v>
      </c>
      <c r="F450" t="s">
        <v>1719</v>
      </c>
      <c r="G450" t="s">
        <v>1552</v>
      </c>
      <c r="H450">
        <v>1</v>
      </c>
      <c r="I450" s="8" t="s">
        <v>1721</v>
      </c>
      <c r="J450" s="8" t="s">
        <v>1722</v>
      </c>
    </row>
    <row r="451" spans="1:10">
      <c r="A451">
        <v>450</v>
      </c>
      <c r="B451" t="s">
        <v>1723</v>
      </c>
      <c r="C451" t="s">
        <v>1724</v>
      </c>
      <c r="D451" s="2">
        <v>18071910212</v>
      </c>
      <c r="E451" s="2">
        <v>18071910212</v>
      </c>
      <c r="F451" t="s">
        <v>1723</v>
      </c>
      <c r="G451" t="s">
        <v>1552</v>
      </c>
      <c r="H451">
        <v>1</v>
      </c>
      <c r="I451" s="8" t="s">
        <v>1723</v>
      </c>
      <c r="J451" s="8" t="s">
        <v>1725</v>
      </c>
    </row>
    <row r="452" spans="1:10">
      <c r="A452">
        <v>451</v>
      </c>
      <c r="B452" t="s">
        <v>1726</v>
      </c>
      <c r="C452" t="s">
        <v>1727</v>
      </c>
      <c r="D452" s="2">
        <v>18906477799</v>
      </c>
      <c r="E452" s="2">
        <v>18906477799</v>
      </c>
      <c r="F452" t="s">
        <v>1726</v>
      </c>
      <c r="G452" t="s">
        <v>1552</v>
      </c>
      <c r="H452">
        <v>1</v>
      </c>
      <c r="I452" s="8" t="s">
        <v>1728</v>
      </c>
      <c r="J452" s="8" t="s">
        <v>1729</v>
      </c>
    </row>
    <row r="453" spans="1:10">
      <c r="A453">
        <v>452</v>
      </c>
      <c r="B453" t="s">
        <v>1730</v>
      </c>
      <c r="C453" t="s">
        <v>1731</v>
      </c>
      <c r="D453" s="3">
        <v>18681216181</v>
      </c>
      <c r="E453" s="3">
        <v>18681216181</v>
      </c>
      <c r="F453" t="s">
        <v>1730</v>
      </c>
      <c r="G453" t="s">
        <v>1552</v>
      </c>
      <c r="H453">
        <v>1</v>
      </c>
      <c r="I453" s="8" t="s">
        <v>1730</v>
      </c>
      <c r="J453" s="8" t="s">
        <v>1732</v>
      </c>
    </row>
    <row r="454" spans="1:10">
      <c r="A454">
        <v>453</v>
      </c>
      <c r="B454" t="s">
        <v>1733</v>
      </c>
      <c r="C454" t="s">
        <v>1734</v>
      </c>
      <c r="D454" s="2">
        <v>18537533003</v>
      </c>
      <c r="E454" s="2">
        <v>13071723559</v>
      </c>
      <c r="F454" t="s">
        <v>1733</v>
      </c>
      <c r="G454" t="s">
        <v>1552</v>
      </c>
      <c r="H454">
        <v>1</v>
      </c>
      <c r="I454" s="8" t="s">
        <v>1735</v>
      </c>
      <c r="J454" s="8" t="s">
        <v>1736</v>
      </c>
    </row>
    <row r="455" spans="1:10">
      <c r="A455">
        <v>454</v>
      </c>
      <c r="B455" t="s">
        <v>1737</v>
      </c>
      <c r="C455" t="s">
        <v>1738</v>
      </c>
      <c r="D455" s="2">
        <v>15836907331</v>
      </c>
      <c r="E455" s="2">
        <v>15836907331</v>
      </c>
      <c r="F455" t="s">
        <v>1737</v>
      </c>
      <c r="G455" t="s">
        <v>1552</v>
      </c>
      <c r="H455">
        <v>1</v>
      </c>
      <c r="I455" s="8" t="s">
        <v>1739</v>
      </c>
      <c r="J455" s="8" t="s">
        <v>1740</v>
      </c>
    </row>
    <row r="456" spans="1:10">
      <c r="A456">
        <v>455</v>
      </c>
      <c r="B456" t="s">
        <v>1741</v>
      </c>
      <c r="C456" t="s">
        <v>1742</v>
      </c>
      <c r="D456" s="2" t="e">
        <v>#N/A</v>
      </c>
      <c r="E456" s="2" t="e">
        <v>#N/A</v>
      </c>
      <c r="F456" t="s">
        <v>1741</v>
      </c>
      <c r="G456" t="s">
        <v>1552</v>
      </c>
      <c r="H456">
        <v>1</v>
      </c>
      <c r="I456" s="8" t="e">
        <v>#N/A</v>
      </c>
      <c r="J456" s="8" t="e">
        <v>#N/A</v>
      </c>
    </row>
    <row r="457" spans="1:10">
      <c r="A457">
        <v>456</v>
      </c>
      <c r="B457" t="s">
        <v>1743</v>
      </c>
      <c r="C457" t="s">
        <v>1744</v>
      </c>
      <c r="D457" s="2">
        <v>18636311678</v>
      </c>
      <c r="E457" s="2">
        <v>18636311678</v>
      </c>
      <c r="F457" t="s">
        <v>1743</v>
      </c>
      <c r="G457" t="s">
        <v>1552</v>
      </c>
      <c r="H457">
        <v>1</v>
      </c>
      <c r="I457" s="8" t="s">
        <v>1745</v>
      </c>
      <c r="J457" s="8" t="s">
        <v>1746</v>
      </c>
    </row>
    <row r="458" spans="1:10">
      <c r="A458">
        <v>457</v>
      </c>
      <c r="B458" t="s">
        <v>1747</v>
      </c>
      <c r="C458" t="s">
        <v>1748</v>
      </c>
      <c r="D458" s="2">
        <v>15011245840</v>
      </c>
      <c r="E458" s="2">
        <v>0</v>
      </c>
      <c r="F458" t="s">
        <v>1747</v>
      </c>
      <c r="G458" t="s">
        <v>60</v>
      </c>
      <c r="H458">
        <v>1</v>
      </c>
      <c r="I458" s="8" t="s">
        <v>1749</v>
      </c>
      <c r="J458" s="8" t="s">
        <v>1750</v>
      </c>
    </row>
    <row r="459" spans="1:10">
      <c r="A459">
        <v>459</v>
      </c>
      <c r="B459" t="s">
        <v>1751</v>
      </c>
      <c r="C459" t="s">
        <v>1752</v>
      </c>
      <c r="D459" s="2">
        <v>13204675219</v>
      </c>
      <c r="E459" s="2">
        <v>0</v>
      </c>
      <c r="F459" t="s">
        <v>1751</v>
      </c>
      <c r="G459" t="s">
        <v>350</v>
      </c>
      <c r="H459">
        <v>1</v>
      </c>
      <c r="I459" s="8" t="s">
        <v>1753</v>
      </c>
      <c r="J459" s="8" t="s">
        <v>1754</v>
      </c>
    </row>
    <row r="460" spans="1:10">
      <c r="A460">
        <v>460</v>
      </c>
      <c r="B460" t="s">
        <v>1755</v>
      </c>
      <c r="C460" t="s">
        <v>1756</v>
      </c>
      <c r="D460" s="2">
        <v>13273902539</v>
      </c>
      <c r="E460" s="2">
        <v>13273902539</v>
      </c>
      <c r="F460" t="s">
        <v>1755</v>
      </c>
      <c r="G460" t="s">
        <v>1757</v>
      </c>
      <c r="H460">
        <v>1</v>
      </c>
      <c r="I460" s="8" t="s">
        <v>1758</v>
      </c>
      <c r="J460" s="8" t="s">
        <v>1759</v>
      </c>
    </row>
    <row r="461" spans="1:10">
      <c r="A461">
        <v>461</v>
      </c>
      <c r="B461" t="s">
        <v>1760</v>
      </c>
      <c r="C461" t="s">
        <v>1761</v>
      </c>
      <c r="D461" s="2">
        <v>18656164386</v>
      </c>
      <c r="E461" s="2">
        <v>18656164386</v>
      </c>
      <c r="F461" t="s">
        <v>1760</v>
      </c>
      <c r="G461" t="s">
        <v>1757</v>
      </c>
      <c r="H461">
        <v>1</v>
      </c>
      <c r="I461" s="8" t="s">
        <v>1762</v>
      </c>
      <c r="J461" s="8" t="s">
        <v>1763</v>
      </c>
    </row>
    <row r="462" spans="1:10">
      <c r="A462">
        <v>462</v>
      </c>
      <c r="B462" t="s">
        <v>1764</v>
      </c>
      <c r="C462" t="s">
        <v>1765</v>
      </c>
      <c r="D462" s="2">
        <v>13303171972</v>
      </c>
      <c r="E462" s="2">
        <v>13303171972</v>
      </c>
      <c r="F462" t="s">
        <v>1764</v>
      </c>
      <c r="G462" t="s">
        <v>1757</v>
      </c>
      <c r="H462">
        <v>1</v>
      </c>
      <c r="I462" s="8" t="s">
        <v>1766</v>
      </c>
      <c r="J462" s="8" t="s">
        <v>1767</v>
      </c>
    </row>
    <row r="463" spans="1:10">
      <c r="A463">
        <v>463</v>
      </c>
      <c r="B463" t="s">
        <v>1768</v>
      </c>
      <c r="C463" t="s">
        <v>1769</v>
      </c>
      <c r="D463" s="2">
        <v>15733359776</v>
      </c>
      <c r="E463" s="2">
        <v>15733359776</v>
      </c>
      <c r="F463" t="s">
        <v>1768</v>
      </c>
      <c r="G463" t="s">
        <v>1757</v>
      </c>
      <c r="H463">
        <v>1</v>
      </c>
      <c r="I463" s="8" t="s">
        <v>1770</v>
      </c>
      <c r="J463" s="8" t="s">
        <v>1771</v>
      </c>
    </row>
    <row r="464" spans="1:10">
      <c r="A464">
        <v>464</v>
      </c>
      <c r="B464" t="s">
        <v>1772</v>
      </c>
      <c r="C464" t="s">
        <v>1773</v>
      </c>
      <c r="D464" s="2">
        <v>17630229896</v>
      </c>
      <c r="E464" s="2">
        <v>17630229896</v>
      </c>
      <c r="F464" t="s">
        <v>1772</v>
      </c>
      <c r="G464" t="s">
        <v>1757</v>
      </c>
      <c r="H464">
        <v>1</v>
      </c>
      <c r="I464" s="8" t="s">
        <v>1774</v>
      </c>
      <c r="J464" s="8" t="s">
        <v>1775</v>
      </c>
    </row>
    <row r="465" spans="1:10">
      <c r="A465">
        <v>465</v>
      </c>
      <c r="B465" t="s">
        <v>1776</v>
      </c>
      <c r="C465" t="s">
        <v>1777</v>
      </c>
      <c r="D465" s="2">
        <v>18855457307</v>
      </c>
      <c r="E465" s="2">
        <v>18855457307</v>
      </c>
      <c r="F465" t="s">
        <v>1776</v>
      </c>
      <c r="G465" t="s">
        <v>1757</v>
      </c>
      <c r="H465">
        <v>1</v>
      </c>
      <c r="I465" s="8" t="s">
        <v>1778</v>
      </c>
      <c r="J465" s="8" t="s">
        <v>1779</v>
      </c>
    </row>
    <row r="466" spans="1:10">
      <c r="A466">
        <v>466</v>
      </c>
      <c r="B466" t="s">
        <v>1780</v>
      </c>
      <c r="C466" t="s">
        <v>1781</v>
      </c>
      <c r="D466" s="2">
        <v>18535841166</v>
      </c>
      <c r="E466" s="2">
        <v>18535841166</v>
      </c>
      <c r="F466" t="s">
        <v>1780</v>
      </c>
      <c r="G466" t="s">
        <v>1757</v>
      </c>
      <c r="H466">
        <v>1</v>
      </c>
      <c r="I466" s="8" t="s">
        <v>1780</v>
      </c>
      <c r="J466" s="8" t="s">
        <v>1782</v>
      </c>
    </row>
    <row r="467" spans="1:10">
      <c r="A467">
        <v>467</v>
      </c>
      <c r="B467" t="s">
        <v>1783</v>
      </c>
      <c r="C467" t="s">
        <v>1784</v>
      </c>
      <c r="D467" s="2">
        <v>18370023786</v>
      </c>
      <c r="E467" s="2">
        <v>18370023786</v>
      </c>
      <c r="F467" t="s">
        <v>1783</v>
      </c>
      <c r="G467" t="s">
        <v>1757</v>
      </c>
      <c r="H467">
        <v>1</v>
      </c>
      <c r="I467" s="8" t="s">
        <v>1785</v>
      </c>
      <c r="J467" s="8" t="s">
        <v>1786</v>
      </c>
    </row>
    <row r="468" spans="1:10">
      <c r="A468">
        <v>468</v>
      </c>
      <c r="B468" t="s">
        <v>1787</v>
      </c>
      <c r="C468" t="s">
        <v>1788</v>
      </c>
      <c r="D468" s="2">
        <v>15340682986</v>
      </c>
      <c r="E468" s="2">
        <v>15340682986</v>
      </c>
      <c r="F468" t="s">
        <v>1787</v>
      </c>
      <c r="G468" t="s">
        <v>1757</v>
      </c>
      <c r="H468">
        <v>1</v>
      </c>
      <c r="I468" s="8" t="s">
        <v>1789</v>
      </c>
      <c r="J468" s="8" t="s">
        <v>1790</v>
      </c>
    </row>
    <row r="469" spans="1:10">
      <c r="A469">
        <v>469</v>
      </c>
      <c r="B469" t="s">
        <v>1791</v>
      </c>
      <c r="C469" t="s">
        <v>1792</v>
      </c>
      <c r="D469" s="2">
        <v>15653386877</v>
      </c>
      <c r="E469" s="2">
        <v>15853339818</v>
      </c>
      <c r="F469" t="s">
        <v>1791</v>
      </c>
      <c r="G469" t="s">
        <v>1757</v>
      </c>
      <c r="H469">
        <v>1</v>
      </c>
      <c r="I469" s="8" t="s">
        <v>1793</v>
      </c>
      <c r="J469" s="8" t="s">
        <v>1794</v>
      </c>
    </row>
    <row r="470" spans="1:10">
      <c r="A470">
        <v>470</v>
      </c>
      <c r="B470" t="s">
        <v>1795</v>
      </c>
      <c r="C470" t="s">
        <v>1796</v>
      </c>
      <c r="D470" s="2">
        <v>18322315151</v>
      </c>
      <c r="E470" s="2">
        <v>15022231119</v>
      </c>
      <c r="F470" t="s">
        <v>1795</v>
      </c>
      <c r="G470" t="s">
        <v>1797</v>
      </c>
      <c r="H470">
        <v>1</v>
      </c>
      <c r="I470" s="8" t="s">
        <v>1798</v>
      </c>
      <c r="J470" s="8" t="s">
        <v>1799</v>
      </c>
    </row>
    <row r="471" spans="1:10">
      <c r="A471">
        <v>471</v>
      </c>
      <c r="B471" t="s">
        <v>1800</v>
      </c>
      <c r="C471" t="s">
        <v>1801</v>
      </c>
      <c r="D471" s="3">
        <v>18386885488</v>
      </c>
      <c r="E471" s="3">
        <v>18386885488</v>
      </c>
      <c r="F471" t="s">
        <v>1800</v>
      </c>
      <c r="G471" t="s">
        <v>1797</v>
      </c>
      <c r="H471">
        <v>1</v>
      </c>
      <c r="I471" s="8" t="s">
        <v>1802</v>
      </c>
      <c r="J471" s="8" t="s">
        <v>1803</v>
      </c>
    </row>
    <row r="472" spans="1:10">
      <c r="A472">
        <v>472</v>
      </c>
      <c r="B472" t="s">
        <v>1804</v>
      </c>
      <c r="C472" t="s">
        <v>1805</v>
      </c>
      <c r="D472" s="2">
        <v>18407877573</v>
      </c>
      <c r="E472" s="2">
        <v>18407877573</v>
      </c>
      <c r="F472" t="s">
        <v>1804</v>
      </c>
      <c r="G472" t="s">
        <v>1797</v>
      </c>
      <c r="H472">
        <v>1</v>
      </c>
      <c r="I472" s="8" t="s">
        <v>1806</v>
      </c>
      <c r="J472" s="8" t="s">
        <v>1807</v>
      </c>
    </row>
    <row r="473" spans="1:10">
      <c r="A473">
        <v>473</v>
      </c>
      <c r="B473" t="s">
        <v>1808</v>
      </c>
      <c r="C473" t="s">
        <v>1809</v>
      </c>
      <c r="D473" s="2">
        <v>18082746937</v>
      </c>
      <c r="E473" s="2">
        <v>18082746937</v>
      </c>
      <c r="F473" t="s">
        <v>1808</v>
      </c>
      <c r="G473" t="s">
        <v>1797</v>
      </c>
      <c r="H473">
        <v>1</v>
      </c>
      <c r="I473" s="8" t="s">
        <v>1808</v>
      </c>
      <c r="J473" s="8" t="s">
        <v>1810</v>
      </c>
    </row>
    <row r="474" spans="1:10">
      <c r="A474">
        <v>474</v>
      </c>
      <c r="B474" t="s">
        <v>1811</v>
      </c>
      <c r="C474" t="s">
        <v>1812</v>
      </c>
      <c r="D474" s="2">
        <v>13838486633</v>
      </c>
      <c r="E474" s="2">
        <v>13838486633</v>
      </c>
      <c r="F474" t="s">
        <v>1813</v>
      </c>
      <c r="G474" t="s">
        <v>1797</v>
      </c>
      <c r="H474">
        <v>1</v>
      </c>
      <c r="I474" s="8" t="s">
        <v>1814</v>
      </c>
      <c r="J474" s="8" t="s">
        <v>1815</v>
      </c>
    </row>
    <row r="475" spans="1:10">
      <c r="A475">
        <v>475</v>
      </c>
      <c r="B475" t="s">
        <v>1816</v>
      </c>
      <c r="C475" t="s">
        <v>1817</v>
      </c>
      <c r="D475" s="2">
        <v>15639828860</v>
      </c>
      <c r="E475" s="2">
        <v>15639828860</v>
      </c>
      <c r="F475" t="s">
        <v>1816</v>
      </c>
      <c r="G475" t="s">
        <v>1797</v>
      </c>
      <c r="H475">
        <v>1</v>
      </c>
      <c r="I475" s="8" t="s">
        <v>1818</v>
      </c>
      <c r="J475" s="8" t="s">
        <v>1819</v>
      </c>
    </row>
    <row r="476" spans="1:10">
      <c r="A476">
        <v>476</v>
      </c>
      <c r="B476" t="s">
        <v>1820</v>
      </c>
      <c r="C476" t="s">
        <v>1821</v>
      </c>
      <c r="D476" s="3">
        <v>13372803452</v>
      </c>
      <c r="E476" s="3">
        <v>13372803452</v>
      </c>
      <c r="F476" t="s">
        <v>1820</v>
      </c>
      <c r="G476" t="s">
        <v>1797</v>
      </c>
      <c r="H476">
        <v>1</v>
      </c>
      <c r="I476" s="8" t="s">
        <v>1822</v>
      </c>
      <c r="J476" s="8" t="s">
        <v>1823</v>
      </c>
    </row>
    <row r="477" spans="1:10">
      <c r="A477">
        <v>477</v>
      </c>
      <c r="B477" t="s">
        <v>1824</v>
      </c>
      <c r="C477" t="s">
        <v>1825</v>
      </c>
      <c r="D477" s="2">
        <v>13791614078</v>
      </c>
      <c r="E477" s="2">
        <v>13791614078</v>
      </c>
      <c r="F477" t="s">
        <v>1824</v>
      </c>
      <c r="G477" t="s">
        <v>1797</v>
      </c>
      <c r="H477">
        <v>1</v>
      </c>
      <c r="I477" s="8" t="s">
        <v>1826</v>
      </c>
      <c r="J477" s="8" t="s">
        <v>1827</v>
      </c>
    </row>
    <row r="478" spans="1:10">
      <c r="A478">
        <v>478</v>
      </c>
      <c r="B478" t="s">
        <v>1828</v>
      </c>
      <c r="C478" t="s">
        <v>1829</v>
      </c>
      <c r="D478" s="2">
        <v>15022231119</v>
      </c>
      <c r="E478" s="2">
        <v>15022231119</v>
      </c>
      <c r="F478" t="s">
        <v>1828</v>
      </c>
      <c r="G478" t="s">
        <v>1797</v>
      </c>
      <c r="H478">
        <v>1</v>
      </c>
      <c r="I478" s="8" t="s">
        <v>1830</v>
      </c>
      <c r="J478" s="8" t="s">
        <v>1831</v>
      </c>
    </row>
    <row r="479" spans="1:10">
      <c r="A479">
        <v>479</v>
      </c>
      <c r="B479" t="s">
        <v>1832</v>
      </c>
      <c r="C479" t="s">
        <v>1833</v>
      </c>
      <c r="D479" s="2">
        <v>13315427007</v>
      </c>
      <c r="E479" s="2">
        <v>13315427007</v>
      </c>
      <c r="F479" t="s">
        <v>1832</v>
      </c>
      <c r="G479" t="s">
        <v>1797</v>
      </c>
      <c r="H479">
        <v>1</v>
      </c>
      <c r="I479" s="8" t="s">
        <v>1834</v>
      </c>
      <c r="J479" s="8" t="s">
        <v>1835</v>
      </c>
    </row>
    <row r="480" spans="1:10">
      <c r="A480">
        <v>480</v>
      </c>
      <c r="B480" t="s">
        <v>1836</v>
      </c>
      <c r="C480" t="s">
        <v>1837</v>
      </c>
      <c r="D480" s="3">
        <v>13669713937</v>
      </c>
      <c r="E480" s="3">
        <v>13669713937</v>
      </c>
      <c r="F480" t="s">
        <v>1836</v>
      </c>
      <c r="G480" t="s">
        <v>1797</v>
      </c>
      <c r="H480">
        <v>1</v>
      </c>
      <c r="I480" s="8" t="s">
        <v>1838</v>
      </c>
      <c r="J480" s="8" t="s">
        <v>1803</v>
      </c>
    </row>
    <row r="481" spans="1:10">
      <c r="A481">
        <v>481</v>
      </c>
      <c r="B481" t="s">
        <v>1839</v>
      </c>
      <c r="C481" t="s">
        <v>1840</v>
      </c>
      <c r="D481" s="2">
        <v>15679310105</v>
      </c>
      <c r="E481" s="2">
        <v>15679310105</v>
      </c>
      <c r="F481" t="s">
        <v>1839</v>
      </c>
      <c r="G481" t="s">
        <v>1797</v>
      </c>
      <c r="H481">
        <v>1</v>
      </c>
      <c r="I481" s="8" t="s">
        <v>1841</v>
      </c>
      <c r="J481" s="8" t="s">
        <v>1842</v>
      </c>
    </row>
    <row r="482" spans="1:10">
      <c r="A482">
        <v>482</v>
      </c>
      <c r="B482" t="s">
        <v>1843</v>
      </c>
      <c r="C482" t="s">
        <v>1844</v>
      </c>
      <c r="D482" s="3">
        <v>19139132019</v>
      </c>
      <c r="E482" s="3">
        <v>19139132019</v>
      </c>
      <c r="F482" t="s">
        <v>1843</v>
      </c>
      <c r="G482" t="s">
        <v>1797</v>
      </c>
      <c r="H482">
        <v>1</v>
      </c>
      <c r="I482" s="8" t="s">
        <v>1845</v>
      </c>
      <c r="J482" s="8" t="s">
        <v>1846</v>
      </c>
    </row>
    <row r="483" spans="1:10">
      <c r="A483">
        <v>483</v>
      </c>
      <c r="B483" t="s">
        <v>1847</v>
      </c>
      <c r="C483" t="s">
        <v>1848</v>
      </c>
      <c r="D483" s="2">
        <v>15132746623</v>
      </c>
      <c r="E483" s="2">
        <v>15132746623</v>
      </c>
      <c r="F483" t="s">
        <v>1847</v>
      </c>
      <c r="G483" t="s">
        <v>1797</v>
      </c>
      <c r="H483">
        <v>1</v>
      </c>
      <c r="I483" s="8" t="s">
        <v>1849</v>
      </c>
      <c r="J483" s="8" t="s">
        <v>1850</v>
      </c>
    </row>
    <row r="484" spans="1:10">
      <c r="A484">
        <v>484</v>
      </c>
      <c r="B484" t="s">
        <v>1851</v>
      </c>
      <c r="C484" t="s">
        <v>1852</v>
      </c>
      <c r="D484" s="2">
        <v>13322491622</v>
      </c>
      <c r="E484" s="2">
        <v>13322491622</v>
      </c>
      <c r="F484" t="s">
        <v>1853</v>
      </c>
      <c r="G484" t="s">
        <v>1797</v>
      </c>
      <c r="H484">
        <v>1</v>
      </c>
      <c r="I484" s="8" t="s">
        <v>1854</v>
      </c>
      <c r="J484" s="8" t="s">
        <v>1855</v>
      </c>
    </row>
    <row r="485" spans="1:10">
      <c r="A485">
        <v>485</v>
      </c>
      <c r="B485" t="s">
        <v>1856</v>
      </c>
      <c r="C485" t="s">
        <v>1857</v>
      </c>
      <c r="D485" s="3">
        <v>15914024447</v>
      </c>
      <c r="E485" s="3">
        <v>15914024447</v>
      </c>
      <c r="F485" t="s">
        <v>1856</v>
      </c>
      <c r="G485" t="s">
        <v>1797</v>
      </c>
      <c r="H485">
        <v>1</v>
      </c>
      <c r="I485" s="8" t="s">
        <v>1858</v>
      </c>
      <c r="J485" s="8" t="s">
        <v>1859</v>
      </c>
    </row>
    <row r="486" spans="1:10">
      <c r="A486">
        <v>486</v>
      </c>
      <c r="B486" t="s">
        <v>1860</v>
      </c>
      <c r="C486" t="s">
        <v>1861</v>
      </c>
      <c r="D486" s="6">
        <v>15083011622</v>
      </c>
      <c r="E486" s="6">
        <v>15083011622</v>
      </c>
      <c r="F486" t="s">
        <v>1860</v>
      </c>
      <c r="G486" t="s">
        <v>1862</v>
      </c>
      <c r="H486">
        <v>1</v>
      </c>
      <c r="I486" s="8" t="s">
        <v>1863</v>
      </c>
      <c r="J486" s="8" t="s">
        <v>1864</v>
      </c>
    </row>
    <row r="487" spans="1:10">
      <c r="A487">
        <v>487</v>
      </c>
      <c r="B487" t="s">
        <v>1865</v>
      </c>
      <c r="C487" t="s">
        <v>1866</v>
      </c>
      <c r="D487" s="3">
        <v>18664561034</v>
      </c>
      <c r="E487" s="3">
        <v>18664561034</v>
      </c>
      <c r="F487" t="s">
        <v>1865</v>
      </c>
      <c r="G487" t="s">
        <v>1797</v>
      </c>
      <c r="H487">
        <v>1</v>
      </c>
      <c r="I487" s="8" t="s">
        <v>1867</v>
      </c>
      <c r="J487" s="8" t="s">
        <v>1868</v>
      </c>
    </row>
    <row r="488" spans="1:10">
      <c r="A488">
        <v>488</v>
      </c>
      <c r="B488" t="s">
        <v>1869</v>
      </c>
      <c r="C488" t="s">
        <v>1870</v>
      </c>
      <c r="D488" s="2">
        <v>18213565826</v>
      </c>
      <c r="E488" s="2">
        <v>18213565826</v>
      </c>
      <c r="F488" t="s">
        <v>1869</v>
      </c>
      <c r="G488" t="s">
        <v>1797</v>
      </c>
      <c r="H488">
        <v>1</v>
      </c>
      <c r="I488" s="8" t="s">
        <v>1871</v>
      </c>
      <c r="J488" s="8" t="s">
        <v>1872</v>
      </c>
    </row>
    <row r="489" spans="1:10">
      <c r="A489">
        <v>489</v>
      </c>
      <c r="B489" t="s">
        <v>1873</v>
      </c>
      <c r="C489" t="s">
        <v>1874</v>
      </c>
      <c r="D489" s="2">
        <v>13772741077</v>
      </c>
      <c r="E489" s="2">
        <v>13772741077</v>
      </c>
      <c r="F489" t="s">
        <v>1873</v>
      </c>
      <c r="G489" t="s">
        <v>1797</v>
      </c>
      <c r="H489">
        <v>1</v>
      </c>
      <c r="I489" s="8" t="s">
        <v>1875</v>
      </c>
      <c r="J489" s="8" t="s">
        <v>1876</v>
      </c>
    </row>
    <row r="490" spans="1:10">
      <c r="A490">
        <v>490</v>
      </c>
      <c r="B490" t="s">
        <v>1877</v>
      </c>
      <c r="C490" t="s">
        <v>1878</v>
      </c>
      <c r="D490" s="3">
        <v>13381187394</v>
      </c>
      <c r="E490" s="3">
        <v>13381187394</v>
      </c>
      <c r="F490" t="s">
        <v>1877</v>
      </c>
      <c r="G490" t="s">
        <v>1797</v>
      </c>
      <c r="H490">
        <v>1</v>
      </c>
      <c r="I490" s="8" t="s">
        <v>1879</v>
      </c>
      <c r="J490" s="8" t="s">
        <v>1880</v>
      </c>
    </row>
    <row r="491" spans="1:10">
      <c r="A491">
        <v>491</v>
      </c>
      <c r="B491" t="s">
        <v>1881</v>
      </c>
      <c r="C491" t="s">
        <v>1882</v>
      </c>
      <c r="D491" s="3">
        <v>13480828737</v>
      </c>
      <c r="E491" s="3">
        <v>13480828737</v>
      </c>
      <c r="F491" t="s">
        <v>1881</v>
      </c>
      <c r="G491" t="s">
        <v>1797</v>
      </c>
      <c r="H491">
        <v>1</v>
      </c>
      <c r="I491" s="8" t="s">
        <v>1883</v>
      </c>
      <c r="J491" s="8" t="s">
        <v>1884</v>
      </c>
    </row>
    <row r="492" spans="1:10">
      <c r="A492">
        <v>492</v>
      </c>
      <c r="B492" t="s">
        <v>1885</v>
      </c>
      <c r="C492" t="s">
        <v>1886</v>
      </c>
      <c r="D492" s="3">
        <v>13312929992</v>
      </c>
      <c r="E492" s="3">
        <v>13312929992</v>
      </c>
      <c r="F492" t="s">
        <v>1885</v>
      </c>
      <c r="G492" t="s">
        <v>1797</v>
      </c>
      <c r="H492">
        <v>1</v>
      </c>
      <c r="I492" s="8" t="s">
        <v>1887</v>
      </c>
      <c r="J492" s="8" t="s">
        <v>1888</v>
      </c>
    </row>
    <row r="493" spans="1:10">
      <c r="A493">
        <v>493</v>
      </c>
      <c r="B493" t="s">
        <v>1889</v>
      </c>
      <c r="C493" t="s">
        <v>1890</v>
      </c>
      <c r="D493" s="2">
        <v>13598684982</v>
      </c>
      <c r="E493" s="2">
        <v>13598684982</v>
      </c>
      <c r="F493" t="s">
        <v>1889</v>
      </c>
      <c r="G493" t="s">
        <v>1862</v>
      </c>
      <c r="H493">
        <v>1</v>
      </c>
      <c r="I493" s="8" t="s">
        <v>1891</v>
      </c>
      <c r="J493" s="8" t="s">
        <v>1892</v>
      </c>
    </row>
    <row r="494" spans="1:10">
      <c r="A494">
        <v>494</v>
      </c>
      <c r="B494" t="s">
        <v>1893</v>
      </c>
      <c r="C494" t="s">
        <v>1894</v>
      </c>
      <c r="D494" s="2">
        <v>13525799086</v>
      </c>
      <c r="E494" s="2">
        <v>13525799086</v>
      </c>
      <c r="F494" t="s">
        <v>1893</v>
      </c>
      <c r="G494" t="s">
        <v>1797</v>
      </c>
      <c r="H494">
        <v>1</v>
      </c>
      <c r="I494" s="8" t="s">
        <v>1893</v>
      </c>
      <c r="J494" s="8" t="s">
        <v>1895</v>
      </c>
    </row>
    <row r="495" spans="1:10">
      <c r="A495">
        <v>495</v>
      </c>
      <c r="B495" t="s">
        <v>1896</v>
      </c>
      <c r="C495" t="s">
        <v>1897</v>
      </c>
      <c r="D495" s="2">
        <v>13519145159</v>
      </c>
      <c r="E495" s="2">
        <v>13519145159</v>
      </c>
      <c r="F495" t="s">
        <v>1896</v>
      </c>
      <c r="G495" t="s">
        <v>1797</v>
      </c>
      <c r="H495">
        <v>1</v>
      </c>
      <c r="I495" s="8" t="s">
        <v>1898</v>
      </c>
      <c r="J495" s="8" t="s">
        <v>1899</v>
      </c>
    </row>
    <row r="496" spans="1:10">
      <c r="A496">
        <v>496</v>
      </c>
      <c r="B496" t="s">
        <v>1900</v>
      </c>
      <c r="C496" t="s">
        <v>1901</v>
      </c>
      <c r="D496" s="2">
        <v>18172523523</v>
      </c>
      <c r="E496" s="2">
        <v>18172523523</v>
      </c>
      <c r="F496" t="s">
        <v>1900</v>
      </c>
      <c r="G496" t="s">
        <v>1862</v>
      </c>
      <c r="H496">
        <v>1</v>
      </c>
      <c r="I496" s="8" t="s">
        <v>1902</v>
      </c>
      <c r="J496" s="8" t="s">
        <v>1903</v>
      </c>
    </row>
    <row r="497" spans="1:10">
      <c r="A497">
        <v>497</v>
      </c>
      <c r="B497" t="s">
        <v>1904</v>
      </c>
      <c r="C497" t="s">
        <v>1905</v>
      </c>
      <c r="D497" s="2">
        <v>13804614277</v>
      </c>
      <c r="E497" s="2">
        <v>13804614277</v>
      </c>
      <c r="F497" t="s">
        <v>1906</v>
      </c>
      <c r="G497" t="s">
        <v>1862</v>
      </c>
      <c r="H497">
        <v>1</v>
      </c>
      <c r="I497" s="8" t="s">
        <v>1907</v>
      </c>
      <c r="J497" s="8" t="s">
        <v>1908</v>
      </c>
    </row>
    <row r="498" spans="1:10">
      <c r="A498">
        <v>498</v>
      </c>
      <c r="B498" t="s">
        <v>1909</v>
      </c>
      <c r="C498" t="s">
        <v>1910</v>
      </c>
      <c r="D498" s="6">
        <v>13520876624</v>
      </c>
      <c r="E498" s="6">
        <v>13520876624</v>
      </c>
      <c r="F498" t="s">
        <v>1909</v>
      </c>
      <c r="G498" t="s">
        <v>1862</v>
      </c>
      <c r="H498">
        <v>1</v>
      </c>
      <c r="I498" s="8" t="s">
        <v>1909</v>
      </c>
      <c r="J498" s="8">
        <v>0</v>
      </c>
    </row>
    <row r="499" spans="1:10">
      <c r="A499">
        <v>499</v>
      </c>
      <c r="B499" t="s">
        <v>1911</v>
      </c>
      <c r="C499" t="s">
        <v>1912</v>
      </c>
      <c r="D499" s="2">
        <v>18088735315</v>
      </c>
      <c r="E499" s="2">
        <v>18088735315</v>
      </c>
      <c r="F499" t="s">
        <v>1911</v>
      </c>
      <c r="G499" t="s">
        <v>1862</v>
      </c>
      <c r="H499">
        <v>1</v>
      </c>
      <c r="I499" s="8" t="s">
        <v>1913</v>
      </c>
      <c r="J499" s="8" t="s">
        <v>1914</v>
      </c>
    </row>
    <row r="500" spans="1:10">
      <c r="A500">
        <v>500</v>
      </c>
      <c r="B500" t="s">
        <v>1915</v>
      </c>
      <c r="C500" t="s">
        <v>1916</v>
      </c>
      <c r="D500" s="2">
        <v>13368149122</v>
      </c>
      <c r="E500" s="2">
        <v>13368149122</v>
      </c>
      <c r="F500" t="s">
        <v>1915</v>
      </c>
      <c r="G500" t="s">
        <v>1862</v>
      </c>
      <c r="H500">
        <v>1</v>
      </c>
      <c r="I500" s="8" t="s">
        <v>1917</v>
      </c>
      <c r="J500" s="8" t="s">
        <v>1918</v>
      </c>
    </row>
    <row r="501" spans="1:10">
      <c r="A501">
        <v>501</v>
      </c>
      <c r="B501" t="s">
        <v>1919</v>
      </c>
      <c r="C501" t="s">
        <v>1920</v>
      </c>
      <c r="D501" s="2" t="e">
        <v>#N/A</v>
      </c>
      <c r="E501" s="2" t="e">
        <v>#N/A</v>
      </c>
      <c r="F501" t="s">
        <v>1919</v>
      </c>
      <c r="G501" t="s">
        <v>1921</v>
      </c>
      <c r="H501">
        <v>1</v>
      </c>
      <c r="I501" s="8" t="e">
        <v>#N/A</v>
      </c>
      <c r="J501" s="8" t="e">
        <v>#N/A</v>
      </c>
    </row>
    <row r="502" spans="1:10">
      <c r="A502">
        <v>502</v>
      </c>
      <c r="B502" t="s">
        <v>1922</v>
      </c>
      <c r="C502" t="s">
        <v>1923</v>
      </c>
      <c r="D502" s="2">
        <v>18808217922</v>
      </c>
      <c r="E502" s="2">
        <v>18808217922</v>
      </c>
      <c r="F502" t="s">
        <v>1922</v>
      </c>
      <c r="G502" t="s">
        <v>1921</v>
      </c>
      <c r="H502">
        <v>1</v>
      </c>
      <c r="I502" s="8" t="s">
        <v>1924</v>
      </c>
      <c r="J502" s="8" t="s">
        <v>1925</v>
      </c>
    </row>
    <row r="503" spans="1:10">
      <c r="A503">
        <v>503</v>
      </c>
      <c r="B503" t="s">
        <v>1926</v>
      </c>
      <c r="C503" t="s">
        <v>1927</v>
      </c>
      <c r="D503" s="2">
        <v>13804694889</v>
      </c>
      <c r="E503" s="2">
        <v>13804694889</v>
      </c>
      <c r="F503" t="s">
        <v>1926</v>
      </c>
      <c r="G503" t="s">
        <v>1921</v>
      </c>
      <c r="H503">
        <v>1</v>
      </c>
      <c r="I503" s="8" t="s">
        <v>1928</v>
      </c>
      <c r="J503" s="8" t="s">
        <v>1929</v>
      </c>
    </row>
    <row r="504" spans="1:10">
      <c r="A504">
        <v>504</v>
      </c>
      <c r="B504" t="s">
        <v>1930</v>
      </c>
      <c r="C504" t="s">
        <v>1931</v>
      </c>
      <c r="D504" s="6">
        <v>15210871828</v>
      </c>
      <c r="E504" s="6">
        <v>15210871828</v>
      </c>
      <c r="F504" t="s">
        <v>1930</v>
      </c>
      <c r="G504" t="s">
        <v>1921</v>
      </c>
      <c r="H504">
        <v>1</v>
      </c>
      <c r="I504" s="8" t="s">
        <v>1930</v>
      </c>
      <c r="J504" s="8" t="s">
        <v>1932</v>
      </c>
    </row>
    <row r="505" spans="1:10">
      <c r="A505">
        <v>505</v>
      </c>
      <c r="B505" t="s">
        <v>1933</v>
      </c>
      <c r="C505" t="s">
        <v>1934</v>
      </c>
      <c r="D505" s="2">
        <v>18149140039</v>
      </c>
      <c r="E505" s="2">
        <v>18149140039</v>
      </c>
      <c r="F505" t="s">
        <v>1933</v>
      </c>
      <c r="G505" t="s">
        <v>1921</v>
      </c>
      <c r="H505">
        <v>1</v>
      </c>
      <c r="I505" s="8" t="s">
        <v>1935</v>
      </c>
      <c r="J505" s="8" t="s">
        <v>1936</v>
      </c>
    </row>
    <row r="506" spans="1:10">
      <c r="A506">
        <v>506</v>
      </c>
      <c r="B506" t="s">
        <v>1937</v>
      </c>
      <c r="C506" t="s">
        <v>1938</v>
      </c>
      <c r="D506" s="2">
        <v>18615338084</v>
      </c>
      <c r="E506" s="2">
        <v>18615338084</v>
      </c>
      <c r="F506" t="s">
        <v>1939</v>
      </c>
      <c r="G506" t="s">
        <v>1921</v>
      </c>
      <c r="H506">
        <v>1</v>
      </c>
      <c r="I506" s="8" t="s">
        <v>1940</v>
      </c>
      <c r="J506" s="8" t="s">
        <v>1941</v>
      </c>
    </row>
    <row r="507" spans="1:10">
      <c r="A507">
        <v>507</v>
      </c>
      <c r="B507" t="s">
        <v>1942</v>
      </c>
      <c r="C507" t="s">
        <v>1943</v>
      </c>
      <c r="D507" s="2">
        <v>18603765992</v>
      </c>
      <c r="E507" s="2">
        <v>18603765992</v>
      </c>
      <c r="F507" t="s">
        <v>1942</v>
      </c>
      <c r="G507" t="s">
        <v>1921</v>
      </c>
      <c r="H507">
        <v>1</v>
      </c>
      <c r="I507" s="8" t="s">
        <v>1944</v>
      </c>
      <c r="J507" s="8" t="s">
        <v>1945</v>
      </c>
    </row>
    <row r="508" spans="1:10">
      <c r="A508">
        <v>508</v>
      </c>
      <c r="B508" t="s">
        <v>1946</v>
      </c>
      <c r="C508" t="s">
        <v>1947</v>
      </c>
      <c r="D508" s="2">
        <v>15994451419</v>
      </c>
      <c r="E508" s="2">
        <v>15994451419</v>
      </c>
      <c r="F508" t="s">
        <v>1946</v>
      </c>
      <c r="G508" t="s">
        <v>1921</v>
      </c>
      <c r="H508">
        <v>1</v>
      </c>
      <c r="I508" s="8" t="s">
        <v>1948</v>
      </c>
      <c r="J508" s="8" t="s">
        <v>1949</v>
      </c>
    </row>
    <row r="509" spans="1:10">
      <c r="A509">
        <v>509</v>
      </c>
      <c r="B509" t="s">
        <v>1950</v>
      </c>
      <c r="C509" t="s">
        <v>1951</v>
      </c>
      <c r="D509" s="2">
        <v>13304835756</v>
      </c>
      <c r="E509" s="2">
        <v>13304835756</v>
      </c>
      <c r="F509" t="s">
        <v>1950</v>
      </c>
      <c r="G509" t="s">
        <v>1921</v>
      </c>
      <c r="H509">
        <v>1</v>
      </c>
      <c r="I509" s="8" t="s">
        <v>1950</v>
      </c>
      <c r="J509" s="8" t="s">
        <v>1952</v>
      </c>
    </row>
    <row r="510" spans="1:10">
      <c r="A510">
        <v>510</v>
      </c>
      <c r="B510" t="s">
        <v>1953</v>
      </c>
      <c r="C510" t="s">
        <v>1954</v>
      </c>
      <c r="D510" s="2">
        <v>15239968116</v>
      </c>
      <c r="E510" s="2">
        <v>15239968116</v>
      </c>
      <c r="F510" t="s">
        <v>1953</v>
      </c>
      <c r="G510" t="s">
        <v>1921</v>
      </c>
      <c r="H510">
        <v>1</v>
      </c>
      <c r="I510" s="8" t="s">
        <v>1955</v>
      </c>
      <c r="J510" s="8" t="s">
        <v>1956</v>
      </c>
    </row>
    <row r="511" spans="1:10">
      <c r="A511">
        <v>511</v>
      </c>
      <c r="B511" t="s">
        <v>1025</v>
      </c>
      <c r="C511" t="s">
        <v>1957</v>
      </c>
      <c r="D511" s="2">
        <v>15994451419</v>
      </c>
      <c r="E511" s="2">
        <v>15994451419</v>
      </c>
      <c r="F511" t="s">
        <v>1025</v>
      </c>
      <c r="G511" t="s">
        <v>1921</v>
      </c>
      <c r="H511">
        <v>1</v>
      </c>
      <c r="I511" s="8" t="s">
        <v>1948</v>
      </c>
      <c r="J511" s="8" t="s">
        <v>1949</v>
      </c>
    </row>
    <row r="512" spans="1:10">
      <c r="A512">
        <v>512</v>
      </c>
      <c r="B512" t="s">
        <v>1358</v>
      </c>
      <c r="C512" t="s">
        <v>1958</v>
      </c>
      <c r="D512" s="2">
        <v>18875982137</v>
      </c>
      <c r="E512" s="2">
        <v>13266437002</v>
      </c>
      <c r="F512" t="s">
        <v>1358</v>
      </c>
      <c r="G512" t="s">
        <v>1921</v>
      </c>
      <c r="H512">
        <v>1</v>
      </c>
      <c r="I512" s="8" t="s">
        <v>1959</v>
      </c>
      <c r="J512" s="8" t="s">
        <v>1960</v>
      </c>
    </row>
    <row r="513" spans="1:10">
      <c r="A513">
        <v>513</v>
      </c>
      <c r="B513" t="s">
        <v>1961</v>
      </c>
      <c r="C513" t="s">
        <v>1962</v>
      </c>
      <c r="D513" s="2">
        <v>18679813611</v>
      </c>
      <c r="E513" s="2">
        <v>18679813611</v>
      </c>
      <c r="F513" t="s">
        <v>1961</v>
      </c>
      <c r="G513" t="s">
        <v>1921</v>
      </c>
      <c r="H513">
        <v>1</v>
      </c>
      <c r="I513" s="8" t="s">
        <v>1963</v>
      </c>
      <c r="J513" s="8" t="s">
        <v>1964</v>
      </c>
    </row>
    <row r="514" spans="1:10">
      <c r="A514">
        <v>514</v>
      </c>
      <c r="B514" t="s">
        <v>1965</v>
      </c>
      <c r="C514" t="s">
        <v>1966</v>
      </c>
      <c r="D514" s="2">
        <v>15104909339</v>
      </c>
      <c r="E514" s="2">
        <v>15104909339</v>
      </c>
      <c r="F514" t="s">
        <v>1965</v>
      </c>
      <c r="G514" t="s">
        <v>1921</v>
      </c>
      <c r="H514">
        <v>1</v>
      </c>
      <c r="I514" s="8" t="s">
        <v>1967</v>
      </c>
      <c r="J514" s="8" t="s">
        <v>1968</v>
      </c>
    </row>
    <row r="515" spans="1:10">
      <c r="A515">
        <v>515</v>
      </c>
      <c r="B515" t="s">
        <v>1969</v>
      </c>
      <c r="C515" t="s">
        <v>1970</v>
      </c>
      <c r="D515" s="2">
        <v>15203722021</v>
      </c>
      <c r="E515" s="2">
        <v>15203722021</v>
      </c>
      <c r="F515" t="s">
        <v>1969</v>
      </c>
      <c r="G515" t="s">
        <v>699</v>
      </c>
      <c r="H515">
        <v>1</v>
      </c>
      <c r="I515" s="8" t="s">
        <v>1969</v>
      </c>
      <c r="J515" s="8" t="s">
        <v>1971</v>
      </c>
    </row>
    <row r="516" spans="1:10">
      <c r="A516">
        <v>516</v>
      </c>
      <c r="B516" t="s">
        <v>1972</v>
      </c>
      <c r="C516" t="s">
        <v>1973</v>
      </c>
      <c r="D516" s="2">
        <v>18554658035</v>
      </c>
      <c r="E516" s="2">
        <v>18554658035</v>
      </c>
      <c r="F516" t="s">
        <v>1972</v>
      </c>
      <c r="G516" t="s">
        <v>1921</v>
      </c>
      <c r="H516">
        <v>1</v>
      </c>
      <c r="I516" s="8" t="s">
        <v>1974</v>
      </c>
      <c r="J516" s="8" t="s">
        <v>1975</v>
      </c>
    </row>
    <row r="517" spans="1:10">
      <c r="A517">
        <v>517</v>
      </c>
      <c r="B517" t="s">
        <v>1976</v>
      </c>
      <c r="C517" t="s">
        <v>1977</v>
      </c>
      <c r="D517" s="2">
        <v>13560001288</v>
      </c>
      <c r="E517" s="2">
        <v>13560001288</v>
      </c>
      <c r="F517" t="s">
        <v>1976</v>
      </c>
      <c r="G517" t="s">
        <v>1921</v>
      </c>
      <c r="H517">
        <v>1</v>
      </c>
      <c r="I517" s="8" t="s">
        <v>1978</v>
      </c>
      <c r="J517" s="8" t="s">
        <v>1979</v>
      </c>
    </row>
    <row r="518" spans="1:10">
      <c r="A518">
        <v>518</v>
      </c>
      <c r="B518" t="s">
        <v>1980</v>
      </c>
      <c r="C518" t="s">
        <v>1981</v>
      </c>
      <c r="D518" s="2">
        <v>18641580928</v>
      </c>
      <c r="E518" s="2">
        <v>18641580928</v>
      </c>
      <c r="F518" t="s">
        <v>1982</v>
      </c>
      <c r="G518" t="s">
        <v>1921</v>
      </c>
      <c r="H518">
        <v>1</v>
      </c>
      <c r="I518" s="8" t="s">
        <v>1983</v>
      </c>
      <c r="J518" s="8" t="s">
        <v>1984</v>
      </c>
    </row>
    <row r="519" spans="1:10">
      <c r="A519">
        <v>519</v>
      </c>
      <c r="B519" t="s">
        <v>1985</v>
      </c>
      <c r="C519" t="s">
        <v>1986</v>
      </c>
      <c r="D519" s="2">
        <v>18945137799</v>
      </c>
      <c r="E519" s="2">
        <v>18945137799</v>
      </c>
      <c r="F519" t="s">
        <v>1985</v>
      </c>
      <c r="G519" t="s">
        <v>1987</v>
      </c>
      <c r="H519">
        <v>1</v>
      </c>
      <c r="I519" s="8" t="s">
        <v>1988</v>
      </c>
      <c r="J519" s="8" t="s">
        <v>1989</v>
      </c>
    </row>
    <row r="520" spans="1:10">
      <c r="A520">
        <v>520</v>
      </c>
      <c r="B520" t="s">
        <v>1990</v>
      </c>
      <c r="C520" t="s">
        <v>1991</v>
      </c>
      <c r="D520" s="2">
        <v>19513020339</v>
      </c>
      <c r="E520" s="2">
        <v>19513020339</v>
      </c>
      <c r="F520" t="s">
        <v>1990</v>
      </c>
      <c r="G520" t="s">
        <v>1987</v>
      </c>
      <c r="H520">
        <v>1</v>
      </c>
      <c r="I520" s="8" t="s">
        <v>1990</v>
      </c>
      <c r="J520" s="8">
        <v>123456</v>
      </c>
    </row>
    <row r="521" spans="1:10">
      <c r="A521">
        <v>521</v>
      </c>
      <c r="B521" t="s">
        <v>1992</v>
      </c>
      <c r="C521" t="s">
        <v>1993</v>
      </c>
      <c r="D521" s="2">
        <v>18787885458</v>
      </c>
      <c r="E521" s="2">
        <v>18787885458</v>
      </c>
      <c r="F521" t="s">
        <v>1992</v>
      </c>
      <c r="G521" t="s">
        <v>1987</v>
      </c>
      <c r="H521">
        <v>1</v>
      </c>
      <c r="I521" s="8" t="s">
        <v>1994</v>
      </c>
      <c r="J521" s="8" t="s">
        <v>1995</v>
      </c>
    </row>
    <row r="522" spans="1:10">
      <c r="A522">
        <v>522</v>
      </c>
      <c r="B522" t="s">
        <v>1996</v>
      </c>
      <c r="C522" t="s">
        <v>1997</v>
      </c>
      <c r="D522" s="2">
        <v>13111518875</v>
      </c>
      <c r="E522" s="2">
        <v>13111518875</v>
      </c>
      <c r="F522" t="s">
        <v>1996</v>
      </c>
      <c r="G522" t="s">
        <v>1987</v>
      </c>
      <c r="H522">
        <v>1</v>
      </c>
      <c r="I522" s="8" t="s">
        <v>1998</v>
      </c>
      <c r="J522" s="8" t="s">
        <v>1999</v>
      </c>
    </row>
    <row r="523" spans="1:10">
      <c r="A523">
        <v>523</v>
      </c>
      <c r="B523" t="s">
        <v>2000</v>
      </c>
      <c r="C523" t="s">
        <v>2001</v>
      </c>
      <c r="D523" s="2">
        <v>15035290797</v>
      </c>
      <c r="E523" s="2">
        <v>13294621776</v>
      </c>
      <c r="F523" t="s">
        <v>2000</v>
      </c>
      <c r="G523" t="s">
        <v>1987</v>
      </c>
      <c r="H523">
        <v>1</v>
      </c>
      <c r="I523" s="8" t="s">
        <v>2002</v>
      </c>
      <c r="J523" s="8" t="s">
        <v>2003</v>
      </c>
    </row>
    <row r="524" spans="1:10">
      <c r="A524">
        <v>524</v>
      </c>
      <c r="B524" t="s">
        <v>2004</v>
      </c>
      <c r="C524" t="s">
        <v>2005</v>
      </c>
      <c r="D524" s="2">
        <v>18295095628</v>
      </c>
      <c r="E524" s="2">
        <v>18295095628</v>
      </c>
      <c r="F524" t="s">
        <v>2004</v>
      </c>
      <c r="G524" t="s">
        <v>1987</v>
      </c>
      <c r="H524">
        <v>1</v>
      </c>
      <c r="I524" s="8" t="s">
        <v>2006</v>
      </c>
      <c r="J524" s="8" t="s">
        <v>2007</v>
      </c>
    </row>
    <row r="525" spans="1:10">
      <c r="A525">
        <v>525</v>
      </c>
      <c r="B525" t="s">
        <v>2008</v>
      </c>
      <c r="C525" t="s">
        <v>2009</v>
      </c>
      <c r="D525" s="2">
        <v>19381730631</v>
      </c>
      <c r="E525" s="2">
        <v>19381730631</v>
      </c>
      <c r="F525" t="s">
        <v>2008</v>
      </c>
      <c r="G525" t="s">
        <v>1987</v>
      </c>
      <c r="H525">
        <v>1</v>
      </c>
      <c r="I525" s="8" t="s">
        <v>2010</v>
      </c>
      <c r="J525" s="8" t="s">
        <v>2011</v>
      </c>
    </row>
    <row r="526" spans="1:10">
      <c r="A526">
        <v>526</v>
      </c>
      <c r="B526" t="s">
        <v>2012</v>
      </c>
      <c r="C526" t="s">
        <v>2013</v>
      </c>
      <c r="D526" s="2">
        <v>13935364834</v>
      </c>
      <c r="E526" s="2">
        <v>13935364834</v>
      </c>
      <c r="F526" t="s">
        <v>2012</v>
      </c>
      <c r="G526" t="s">
        <v>1987</v>
      </c>
      <c r="H526">
        <v>1</v>
      </c>
      <c r="I526" s="8" t="s">
        <v>2014</v>
      </c>
      <c r="J526" s="8" t="s">
        <v>2015</v>
      </c>
    </row>
    <row r="527" spans="1:10">
      <c r="A527">
        <v>527</v>
      </c>
      <c r="B527" t="s">
        <v>2016</v>
      </c>
      <c r="C527" t="s">
        <v>2017</v>
      </c>
      <c r="D527" s="2">
        <v>18532627518</v>
      </c>
      <c r="E527" s="2">
        <v>18532627518</v>
      </c>
      <c r="F527" t="s">
        <v>2016</v>
      </c>
      <c r="G527" t="s">
        <v>1987</v>
      </c>
      <c r="H527">
        <v>1</v>
      </c>
      <c r="I527" s="8" t="s">
        <v>2016</v>
      </c>
      <c r="J527" s="8" t="s">
        <v>2018</v>
      </c>
    </row>
    <row r="528" spans="1:10">
      <c r="A528">
        <v>528</v>
      </c>
      <c r="B528" t="s">
        <v>1711</v>
      </c>
      <c r="C528" t="s">
        <v>2019</v>
      </c>
      <c r="D528" s="6">
        <v>18532627558</v>
      </c>
      <c r="E528" s="6">
        <v>18532627558</v>
      </c>
      <c r="F528" t="s">
        <v>1711</v>
      </c>
      <c r="G528" t="s">
        <v>1987</v>
      </c>
      <c r="H528">
        <v>1</v>
      </c>
      <c r="I528" s="8" t="s">
        <v>1711</v>
      </c>
      <c r="J528" s="8" t="s">
        <v>2020</v>
      </c>
    </row>
    <row r="529" spans="1:10">
      <c r="A529">
        <v>529</v>
      </c>
      <c r="B529" t="s">
        <v>2021</v>
      </c>
      <c r="C529" t="s">
        <v>2022</v>
      </c>
      <c r="D529" s="2">
        <v>13983009893</v>
      </c>
      <c r="E529" s="2">
        <v>13983009893</v>
      </c>
      <c r="F529" t="s">
        <v>2021</v>
      </c>
      <c r="G529" t="s">
        <v>1987</v>
      </c>
      <c r="H529">
        <v>1</v>
      </c>
      <c r="I529" s="8" t="e">
        <v>#N/A</v>
      </c>
      <c r="J529" s="8" t="e">
        <v>#N/A</v>
      </c>
    </row>
    <row r="530" spans="1:10">
      <c r="A530">
        <v>530</v>
      </c>
      <c r="B530" t="s">
        <v>2023</v>
      </c>
      <c r="C530" t="s">
        <v>2024</v>
      </c>
      <c r="D530" s="2">
        <v>13836547871</v>
      </c>
      <c r="E530" s="2">
        <v>0</v>
      </c>
      <c r="F530" t="s">
        <v>2023</v>
      </c>
      <c r="G530" t="s">
        <v>619</v>
      </c>
      <c r="H530">
        <v>1</v>
      </c>
      <c r="I530" s="8" t="s">
        <v>2023</v>
      </c>
      <c r="J530" s="8" t="s">
        <v>2025</v>
      </c>
    </row>
    <row r="531" spans="1:10">
      <c r="A531">
        <v>531</v>
      </c>
      <c r="B531" t="s">
        <v>434</v>
      </c>
      <c r="C531" t="s">
        <v>2026</v>
      </c>
      <c r="D531" s="2">
        <v>18331566312</v>
      </c>
      <c r="E531" s="2">
        <v>18331566312</v>
      </c>
      <c r="F531" t="s">
        <v>434</v>
      </c>
      <c r="G531" t="s">
        <v>2027</v>
      </c>
      <c r="H531">
        <v>1</v>
      </c>
      <c r="I531" s="8" t="s">
        <v>2028</v>
      </c>
      <c r="J531" s="8" t="s">
        <v>2029</v>
      </c>
    </row>
    <row r="532" spans="1:10">
      <c r="A532">
        <v>532</v>
      </c>
      <c r="B532" t="s">
        <v>2030</v>
      </c>
      <c r="C532" t="s">
        <v>2031</v>
      </c>
      <c r="D532" s="2">
        <v>18734562626</v>
      </c>
      <c r="E532" s="2">
        <v>18734562626</v>
      </c>
      <c r="F532" t="s">
        <v>2030</v>
      </c>
      <c r="G532" t="s">
        <v>2027</v>
      </c>
      <c r="H532">
        <v>1</v>
      </c>
      <c r="I532" s="8" t="s">
        <v>2032</v>
      </c>
      <c r="J532" s="8" t="s">
        <v>2033</v>
      </c>
    </row>
    <row r="533" spans="1:10">
      <c r="A533">
        <v>533</v>
      </c>
      <c r="B533" t="s">
        <v>2034</v>
      </c>
      <c r="C533" t="s">
        <v>2035</v>
      </c>
      <c r="D533" s="2">
        <v>13156131922</v>
      </c>
      <c r="E533" s="2">
        <v>13156131922</v>
      </c>
      <c r="F533" t="s">
        <v>2034</v>
      </c>
      <c r="G533" t="s">
        <v>2027</v>
      </c>
      <c r="H533">
        <v>1</v>
      </c>
      <c r="I533" s="8" t="s">
        <v>2036</v>
      </c>
      <c r="J533" s="8" t="s">
        <v>2037</v>
      </c>
    </row>
    <row r="534" spans="1:10">
      <c r="A534">
        <v>534</v>
      </c>
      <c r="B534" t="s">
        <v>2038</v>
      </c>
      <c r="C534" t="s">
        <v>2039</v>
      </c>
      <c r="D534" s="6">
        <v>13903438080</v>
      </c>
      <c r="E534" s="6">
        <v>13903438080</v>
      </c>
      <c r="F534" t="s">
        <v>2040</v>
      </c>
      <c r="G534" t="s">
        <v>2027</v>
      </c>
      <c r="H534">
        <v>1</v>
      </c>
      <c r="I534" s="8" t="s">
        <v>2041</v>
      </c>
      <c r="J534" s="8" t="s">
        <v>2042</v>
      </c>
    </row>
    <row r="535" spans="1:10">
      <c r="A535">
        <v>535</v>
      </c>
      <c r="B535" t="s">
        <v>2043</v>
      </c>
      <c r="C535" t="s">
        <v>2044</v>
      </c>
      <c r="D535" s="2">
        <v>18523838773</v>
      </c>
      <c r="E535" s="2">
        <v>18523838773</v>
      </c>
      <c r="F535" t="s">
        <v>2043</v>
      </c>
      <c r="G535" t="s">
        <v>2027</v>
      </c>
      <c r="H535">
        <v>1</v>
      </c>
      <c r="I535" s="8" t="s">
        <v>2045</v>
      </c>
      <c r="J535" s="8" t="s">
        <v>2046</v>
      </c>
    </row>
    <row r="536" spans="1:10">
      <c r="A536">
        <v>536</v>
      </c>
      <c r="B536" t="s">
        <v>2047</v>
      </c>
      <c r="C536" t="s">
        <v>2048</v>
      </c>
      <c r="D536" s="2">
        <v>13156000159</v>
      </c>
      <c r="E536" s="2">
        <v>13156000159</v>
      </c>
      <c r="F536" t="s">
        <v>2047</v>
      </c>
      <c r="G536" t="s">
        <v>2027</v>
      </c>
      <c r="H536">
        <v>1</v>
      </c>
      <c r="I536" s="8" t="s">
        <v>2049</v>
      </c>
      <c r="J536" s="8" t="s">
        <v>2050</v>
      </c>
    </row>
    <row r="537" spans="1:10">
      <c r="A537">
        <v>537</v>
      </c>
      <c r="B537" t="s">
        <v>2051</v>
      </c>
      <c r="C537" t="s">
        <v>2052</v>
      </c>
      <c r="D537" s="6">
        <v>18523114363</v>
      </c>
      <c r="E537" s="6">
        <v>18523114363</v>
      </c>
      <c r="F537" t="s">
        <v>2051</v>
      </c>
      <c r="G537" t="s">
        <v>2027</v>
      </c>
      <c r="H537">
        <v>1</v>
      </c>
      <c r="I537" s="8" t="s">
        <v>2053</v>
      </c>
      <c r="J537" s="8" t="s">
        <v>2054</v>
      </c>
    </row>
    <row r="538" spans="1:10">
      <c r="A538">
        <v>538</v>
      </c>
      <c r="B538" t="s">
        <v>2055</v>
      </c>
      <c r="C538" t="s">
        <v>2056</v>
      </c>
      <c r="D538" s="2">
        <v>15999159965</v>
      </c>
      <c r="E538" s="2">
        <v>0</v>
      </c>
      <c r="F538" t="s">
        <v>2055</v>
      </c>
      <c r="G538" t="s">
        <v>1921</v>
      </c>
      <c r="H538">
        <v>1</v>
      </c>
      <c r="I538" s="8" t="s">
        <v>2057</v>
      </c>
      <c r="J538" s="8" t="s">
        <v>2058</v>
      </c>
    </row>
    <row r="539" spans="1:10">
      <c r="A539">
        <v>539</v>
      </c>
      <c r="B539" t="s">
        <v>2059</v>
      </c>
      <c r="C539" t="s">
        <v>2060</v>
      </c>
      <c r="D539" s="2">
        <v>13019517899</v>
      </c>
      <c r="E539" s="2">
        <v>13019517899</v>
      </c>
      <c r="F539" t="s">
        <v>2059</v>
      </c>
      <c r="G539" t="s">
        <v>2061</v>
      </c>
      <c r="H539">
        <v>1</v>
      </c>
      <c r="I539" s="8" t="s">
        <v>2059</v>
      </c>
      <c r="J539" s="8">
        <v>0</v>
      </c>
    </row>
    <row r="540" spans="1:10">
      <c r="A540">
        <v>540</v>
      </c>
      <c r="B540" t="s">
        <v>2062</v>
      </c>
      <c r="C540" t="s">
        <v>2063</v>
      </c>
      <c r="D540" s="2">
        <v>13197196950</v>
      </c>
      <c r="E540" s="2">
        <v>13197196950</v>
      </c>
      <c r="F540" t="s">
        <v>2062</v>
      </c>
      <c r="G540" t="s">
        <v>2061</v>
      </c>
      <c r="H540">
        <v>1</v>
      </c>
      <c r="I540" s="8" t="s">
        <v>2064</v>
      </c>
      <c r="J540" s="8" t="s">
        <v>2065</v>
      </c>
    </row>
    <row r="541" spans="1:10">
      <c r="A541">
        <v>541</v>
      </c>
      <c r="B541" t="s">
        <v>2066</v>
      </c>
      <c r="C541" t="s">
        <v>2067</v>
      </c>
      <c r="D541" s="2">
        <v>15872950880</v>
      </c>
      <c r="E541" s="2">
        <v>15872950880</v>
      </c>
      <c r="F541" t="s">
        <v>2068</v>
      </c>
      <c r="G541" t="s">
        <v>2061</v>
      </c>
      <c r="H541">
        <v>1</v>
      </c>
      <c r="I541" s="8" t="s">
        <v>2069</v>
      </c>
      <c r="J541" s="8" t="s">
        <v>2070</v>
      </c>
    </row>
    <row r="542" spans="1:10">
      <c r="A542">
        <v>542</v>
      </c>
      <c r="B542" t="s">
        <v>2071</v>
      </c>
      <c r="C542" t="s">
        <v>2072</v>
      </c>
      <c r="D542" s="2">
        <v>15188893556</v>
      </c>
      <c r="E542" s="2">
        <v>15188893556</v>
      </c>
      <c r="F542" t="s">
        <v>2071</v>
      </c>
      <c r="G542" t="s">
        <v>2061</v>
      </c>
      <c r="H542">
        <v>1</v>
      </c>
      <c r="I542" s="8" t="s">
        <v>2073</v>
      </c>
      <c r="J542" s="8" t="s">
        <v>2074</v>
      </c>
    </row>
    <row r="543" spans="1:10">
      <c r="A543">
        <v>543</v>
      </c>
      <c r="B543" t="s">
        <v>2075</v>
      </c>
      <c r="C543" t="s">
        <v>2076</v>
      </c>
      <c r="D543" s="2">
        <v>18324606523</v>
      </c>
      <c r="E543" s="2">
        <v>15645689387</v>
      </c>
      <c r="F543" t="s">
        <v>2075</v>
      </c>
      <c r="G543" t="s">
        <v>2061</v>
      </c>
      <c r="H543">
        <v>1</v>
      </c>
      <c r="I543" s="8" t="s">
        <v>2077</v>
      </c>
      <c r="J543" s="8" t="s">
        <v>2078</v>
      </c>
    </row>
    <row r="544" spans="1:10">
      <c r="A544">
        <v>544</v>
      </c>
      <c r="B544" t="s">
        <v>2079</v>
      </c>
      <c r="C544" t="s">
        <v>2080</v>
      </c>
      <c r="D544" s="2">
        <v>15951539933</v>
      </c>
      <c r="E544" s="2">
        <v>15951539933</v>
      </c>
      <c r="F544" t="s">
        <v>2079</v>
      </c>
      <c r="G544" t="s">
        <v>2061</v>
      </c>
      <c r="H544">
        <v>1</v>
      </c>
      <c r="I544" s="8" t="s">
        <v>2081</v>
      </c>
      <c r="J544" s="8" t="s">
        <v>2082</v>
      </c>
    </row>
    <row r="545" ht="2" customHeight="1" spans="1:10">
      <c r="A545">
        <v>545</v>
      </c>
      <c r="B545" t="s">
        <v>2083</v>
      </c>
      <c r="C545" t="s">
        <v>2084</v>
      </c>
      <c r="D545" s="2">
        <v>18981715389</v>
      </c>
      <c r="E545" s="2">
        <v>18981715389</v>
      </c>
      <c r="F545" t="s">
        <v>2083</v>
      </c>
      <c r="G545" t="s">
        <v>2061</v>
      </c>
      <c r="H545">
        <v>1</v>
      </c>
      <c r="I545" s="8" t="s">
        <v>2085</v>
      </c>
      <c r="J545" s="8" t="s">
        <v>2086</v>
      </c>
    </row>
    <row r="546" spans="1:10">
      <c r="A546">
        <v>547</v>
      </c>
      <c r="B546" t="s">
        <v>2087</v>
      </c>
      <c r="C546" t="s">
        <v>2088</v>
      </c>
      <c r="D546" s="2">
        <v>13792521123</v>
      </c>
      <c r="E546" s="2">
        <v>13792521123</v>
      </c>
      <c r="F546" t="s">
        <v>2087</v>
      </c>
      <c r="G546" t="s">
        <v>2089</v>
      </c>
      <c r="H546">
        <v>1</v>
      </c>
      <c r="I546" s="8" t="s">
        <v>2090</v>
      </c>
      <c r="J546" s="8" t="s">
        <v>2091</v>
      </c>
    </row>
    <row r="547" spans="1:10">
      <c r="A547">
        <v>548</v>
      </c>
      <c r="B547" t="s">
        <v>2092</v>
      </c>
      <c r="C547" t="s">
        <v>2093</v>
      </c>
      <c r="D547" s="2">
        <v>17381493297</v>
      </c>
      <c r="E547" s="2">
        <v>17381493297</v>
      </c>
      <c r="F547" t="s">
        <v>2092</v>
      </c>
      <c r="G547" t="s">
        <v>2089</v>
      </c>
      <c r="H547">
        <v>1</v>
      </c>
      <c r="I547" s="8" t="s">
        <v>2094</v>
      </c>
      <c r="J547" s="8" t="s">
        <v>2095</v>
      </c>
    </row>
    <row r="548" spans="1:10">
      <c r="A548">
        <v>549</v>
      </c>
      <c r="B548" t="s">
        <v>2096</v>
      </c>
      <c r="C548" t="s">
        <v>2097</v>
      </c>
      <c r="D548" s="2">
        <v>18964348718</v>
      </c>
      <c r="E548" s="2">
        <v>18964348718</v>
      </c>
      <c r="F548" t="s">
        <v>2096</v>
      </c>
      <c r="G548" t="s">
        <v>2089</v>
      </c>
      <c r="H548">
        <v>1</v>
      </c>
      <c r="I548" s="8" t="s">
        <v>2098</v>
      </c>
      <c r="J548" s="8" t="s">
        <v>2099</v>
      </c>
    </row>
    <row r="549" spans="1:10">
      <c r="A549">
        <v>550</v>
      </c>
      <c r="B549" t="s">
        <v>371</v>
      </c>
      <c r="C549" t="s">
        <v>2100</v>
      </c>
      <c r="D549" s="2">
        <v>13804103180</v>
      </c>
      <c r="E549" s="2">
        <v>13804103180</v>
      </c>
      <c r="F549" t="s">
        <v>371</v>
      </c>
      <c r="G549" t="s">
        <v>2089</v>
      </c>
      <c r="H549">
        <v>1</v>
      </c>
      <c r="I549" s="8" t="s">
        <v>2101</v>
      </c>
      <c r="J549" s="8" t="s">
        <v>2102</v>
      </c>
    </row>
    <row r="550" spans="1:10">
      <c r="A550">
        <v>551</v>
      </c>
      <c r="B550" s="7" t="s">
        <v>2103</v>
      </c>
      <c r="C550" t="s">
        <v>2104</v>
      </c>
      <c r="D550" s="6">
        <v>15269355695</v>
      </c>
      <c r="E550" s="6">
        <v>15269355695</v>
      </c>
      <c r="F550" t="s">
        <v>2103</v>
      </c>
      <c r="G550" t="s">
        <v>2089</v>
      </c>
      <c r="H550">
        <v>1</v>
      </c>
      <c r="I550" s="8" t="s">
        <v>2105</v>
      </c>
      <c r="J550" s="8" t="s">
        <v>2106</v>
      </c>
    </row>
    <row r="551" spans="1:10">
      <c r="A551">
        <v>552</v>
      </c>
      <c r="B551" t="s">
        <v>2107</v>
      </c>
      <c r="C551" t="s">
        <v>2108</v>
      </c>
      <c r="D551" s="2">
        <v>13803846413</v>
      </c>
      <c r="E551" s="2">
        <v>13803846413</v>
      </c>
      <c r="F551" t="s">
        <v>2107</v>
      </c>
      <c r="G551" t="s">
        <v>2089</v>
      </c>
      <c r="H551">
        <v>1</v>
      </c>
      <c r="I551" s="8" t="s">
        <v>2109</v>
      </c>
      <c r="J551" s="8" t="s">
        <v>2110</v>
      </c>
    </row>
    <row r="552" spans="1:10">
      <c r="A552">
        <v>553</v>
      </c>
      <c r="B552" t="s">
        <v>2111</v>
      </c>
      <c r="C552" t="s">
        <v>2112</v>
      </c>
      <c r="D552" s="2">
        <v>17866629786</v>
      </c>
      <c r="E552" s="2">
        <v>17866629786</v>
      </c>
      <c r="F552" t="s">
        <v>2111</v>
      </c>
      <c r="G552" t="s">
        <v>2089</v>
      </c>
      <c r="H552">
        <v>1</v>
      </c>
      <c r="I552" s="8" t="s">
        <v>2113</v>
      </c>
      <c r="J552" s="8" t="s">
        <v>2114</v>
      </c>
    </row>
    <row r="553" spans="1:10">
      <c r="A553">
        <v>554</v>
      </c>
      <c r="B553" t="s">
        <v>2115</v>
      </c>
      <c r="C553" t="s">
        <v>2116</v>
      </c>
      <c r="D553" s="2">
        <v>15671097808</v>
      </c>
      <c r="E553" s="2">
        <v>15671097808</v>
      </c>
      <c r="F553" t="s">
        <v>2115</v>
      </c>
      <c r="G553" t="s">
        <v>2089</v>
      </c>
      <c r="H553">
        <v>1</v>
      </c>
      <c r="I553" s="8" t="s">
        <v>2117</v>
      </c>
      <c r="J553" s="8" t="s">
        <v>2118</v>
      </c>
    </row>
    <row r="554" spans="1:10">
      <c r="A554">
        <v>555</v>
      </c>
      <c r="B554" t="s">
        <v>2119</v>
      </c>
      <c r="C554" t="s">
        <v>2120</v>
      </c>
      <c r="D554" s="2">
        <v>18985159260</v>
      </c>
      <c r="E554" s="2">
        <v>18985159260</v>
      </c>
      <c r="F554" t="s">
        <v>2119</v>
      </c>
      <c r="G554" t="s">
        <v>2089</v>
      </c>
      <c r="H554">
        <v>1</v>
      </c>
      <c r="I554" s="8" t="s">
        <v>2119</v>
      </c>
      <c r="J554" s="8" t="s">
        <v>2121</v>
      </c>
    </row>
    <row r="555" spans="1:10">
      <c r="A555">
        <v>556</v>
      </c>
      <c r="B555" t="s">
        <v>2122</v>
      </c>
      <c r="C555" t="s">
        <v>2123</v>
      </c>
      <c r="D555" s="2">
        <v>15083750452</v>
      </c>
      <c r="E555" s="2">
        <v>15083750452</v>
      </c>
      <c r="F555" t="s">
        <v>2122</v>
      </c>
      <c r="G555" t="s">
        <v>2089</v>
      </c>
      <c r="H555">
        <v>1</v>
      </c>
      <c r="I555" s="8" t="s">
        <v>2122</v>
      </c>
      <c r="J555" s="8" t="s">
        <v>2124</v>
      </c>
    </row>
    <row r="556" spans="1:10">
      <c r="A556">
        <v>557</v>
      </c>
      <c r="B556" t="s">
        <v>2125</v>
      </c>
      <c r="C556" t="s">
        <v>2126</v>
      </c>
      <c r="D556" s="2">
        <v>15326361691</v>
      </c>
      <c r="E556" s="2">
        <v>15326361691</v>
      </c>
      <c r="F556" t="s">
        <v>2125</v>
      </c>
      <c r="G556" t="s">
        <v>2089</v>
      </c>
      <c r="H556">
        <v>1</v>
      </c>
      <c r="I556" s="8" t="s">
        <v>2127</v>
      </c>
      <c r="J556" s="8" t="s">
        <v>2128</v>
      </c>
    </row>
    <row r="557" spans="1:10">
      <c r="A557">
        <v>558</v>
      </c>
      <c r="B557" t="s">
        <v>2129</v>
      </c>
      <c r="C557" t="s">
        <v>2130</v>
      </c>
      <c r="D557" s="2">
        <v>19108544778</v>
      </c>
      <c r="E557" s="2">
        <v>19108544778</v>
      </c>
      <c r="F557" t="s">
        <v>2129</v>
      </c>
      <c r="G557" t="s">
        <v>2089</v>
      </c>
      <c r="H557">
        <v>1</v>
      </c>
      <c r="I557" s="8" t="s">
        <v>2131</v>
      </c>
      <c r="J557" s="8" t="s">
        <v>2132</v>
      </c>
    </row>
    <row r="558" spans="1:10">
      <c r="A558">
        <v>559</v>
      </c>
      <c r="B558" t="s">
        <v>2133</v>
      </c>
      <c r="C558" t="s">
        <v>2134</v>
      </c>
      <c r="D558" s="2">
        <v>13102082011</v>
      </c>
      <c r="E558" s="2">
        <v>13102082011</v>
      </c>
      <c r="F558" t="s">
        <v>2133</v>
      </c>
      <c r="G558" t="s">
        <v>2089</v>
      </c>
      <c r="H558">
        <v>1</v>
      </c>
      <c r="I558" s="8" t="s">
        <v>2135</v>
      </c>
      <c r="J558" s="8" t="s">
        <v>2136</v>
      </c>
    </row>
    <row r="559" spans="1:10">
      <c r="A559">
        <v>560</v>
      </c>
      <c r="B559" t="s">
        <v>2137</v>
      </c>
      <c r="C559" t="s">
        <v>2138</v>
      </c>
      <c r="D559" s="6">
        <v>17753186023</v>
      </c>
      <c r="E559" s="6">
        <v>17753186023</v>
      </c>
      <c r="F559" t="s">
        <v>2137</v>
      </c>
      <c r="G559" t="s">
        <v>2089</v>
      </c>
      <c r="H559">
        <v>1</v>
      </c>
      <c r="I559" s="8" t="s">
        <v>2137</v>
      </c>
      <c r="J559" s="8" t="s">
        <v>2139</v>
      </c>
    </row>
    <row r="560" spans="1:10">
      <c r="A560">
        <v>561</v>
      </c>
      <c r="B560" t="s">
        <v>2140</v>
      </c>
      <c r="C560" t="s">
        <v>2141</v>
      </c>
      <c r="D560" s="6">
        <v>13295032002</v>
      </c>
      <c r="E560" s="6">
        <v>13295032002</v>
      </c>
      <c r="F560" t="s">
        <v>2140</v>
      </c>
      <c r="G560" t="s">
        <v>2089</v>
      </c>
      <c r="H560">
        <v>1</v>
      </c>
      <c r="I560" s="8" t="s">
        <v>2142</v>
      </c>
      <c r="J560" s="8" t="s">
        <v>2143</v>
      </c>
    </row>
    <row r="561" spans="1:10">
      <c r="A561">
        <v>562</v>
      </c>
      <c r="B561" t="s">
        <v>2144</v>
      </c>
      <c r="C561" t="s">
        <v>2145</v>
      </c>
      <c r="D561" s="2">
        <v>18005999776</v>
      </c>
      <c r="E561" s="2">
        <v>18005999776</v>
      </c>
      <c r="F561" t="s">
        <v>2144</v>
      </c>
      <c r="G561" t="s">
        <v>2089</v>
      </c>
      <c r="H561">
        <v>1</v>
      </c>
      <c r="I561" s="8" t="s">
        <v>2144</v>
      </c>
      <c r="J561" s="8" t="s">
        <v>2146</v>
      </c>
    </row>
    <row r="562" spans="1:10">
      <c r="A562">
        <v>563</v>
      </c>
      <c r="B562" t="s">
        <v>2147</v>
      </c>
      <c r="C562" t="s">
        <v>2148</v>
      </c>
      <c r="D562" s="2">
        <v>13382079336</v>
      </c>
      <c r="E562" s="2">
        <v>0</v>
      </c>
      <c r="F562" t="s">
        <v>2147</v>
      </c>
      <c r="G562" t="s">
        <v>2089</v>
      </c>
      <c r="H562">
        <v>1</v>
      </c>
      <c r="I562" s="8" t="s">
        <v>2147</v>
      </c>
      <c r="J562" s="8" t="s">
        <v>2149</v>
      </c>
    </row>
    <row r="563" spans="1:10">
      <c r="A563">
        <v>564</v>
      </c>
      <c r="B563" t="s">
        <v>2150</v>
      </c>
      <c r="C563" t="s">
        <v>2151</v>
      </c>
      <c r="D563" s="2">
        <v>18335840668</v>
      </c>
      <c r="E563" s="2">
        <v>0</v>
      </c>
      <c r="F563" t="s">
        <v>2150</v>
      </c>
      <c r="G563" t="s">
        <v>26</v>
      </c>
      <c r="H563">
        <v>1</v>
      </c>
      <c r="I563" s="8" t="s">
        <v>2152</v>
      </c>
      <c r="J563" s="8" t="s">
        <v>2153</v>
      </c>
    </row>
    <row r="564" spans="1:10">
      <c r="A564">
        <v>565</v>
      </c>
      <c r="B564" t="s">
        <v>2154</v>
      </c>
      <c r="C564" t="s">
        <v>2155</v>
      </c>
      <c r="D564" s="2">
        <v>15665219823</v>
      </c>
      <c r="E564" s="2">
        <v>15665219823</v>
      </c>
      <c r="F564" t="s">
        <v>2156</v>
      </c>
      <c r="G564" t="s">
        <v>12</v>
      </c>
      <c r="H564">
        <v>1</v>
      </c>
      <c r="I564" s="8" t="s">
        <v>2157</v>
      </c>
      <c r="J564" s="8" t="s">
        <v>2158</v>
      </c>
    </row>
    <row r="565" spans="1:10">
      <c r="A565">
        <v>566</v>
      </c>
      <c r="B565" t="s">
        <v>2159</v>
      </c>
      <c r="C565" t="s">
        <v>2160</v>
      </c>
      <c r="D565" s="2">
        <v>13667083846</v>
      </c>
      <c r="E565" s="2">
        <v>13667083846</v>
      </c>
      <c r="F565" t="s">
        <v>2161</v>
      </c>
      <c r="G565" t="s">
        <v>2162</v>
      </c>
      <c r="H565">
        <v>1</v>
      </c>
      <c r="I565" s="8" t="s">
        <v>2163</v>
      </c>
      <c r="J565" s="8" t="s">
        <v>2164</v>
      </c>
    </row>
    <row r="566" spans="1:10">
      <c r="A566">
        <v>567</v>
      </c>
      <c r="B566" t="s">
        <v>2165</v>
      </c>
      <c r="C566" t="s">
        <v>2166</v>
      </c>
      <c r="D566" s="2">
        <v>15670047615</v>
      </c>
      <c r="E566" s="2">
        <v>15670047615</v>
      </c>
      <c r="F566" t="s">
        <v>2165</v>
      </c>
      <c r="G566" t="s">
        <v>2162</v>
      </c>
      <c r="H566">
        <v>1</v>
      </c>
      <c r="I566" s="8" t="s">
        <v>2167</v>
      </c>
      <c r="J566" s="8" t="s">
        <v>2168</v>
      </c>
    </row>
    <row r="567" spans="1:10">
      <c r="A567">
        <v>568</v>
      </c>
      <c r="B567" t="s">
        <v>2169</v>
      </c>
      <c r="C567" t="s">
        <v>2170</v>
      </c>
      <c r="D567" s="2">
        <v>18335986894</v>
      </c>
      <c r="E567" s="2">
        <v>19135986894</v>
      </c>
      <c r="F567" t="s">
        <v>2169</v>
      </c>
      <c r="G567" t="s">
        <v>2162</v>
      </c>
      <c r="H567">
        <v>1</v>
      </c>
      <c r="I567" s="8" t="s">
        <v>2171</v>
      </c>
      <c r="J567" s="8" t="s">
        <v>2172</v>
      </c>
    </row>
    <row r="568" spans="1:10">
      <c r="A568">
        <v>569</v>
      </c>
      <c r="B568" t="s">
        <v>2173</v>
      </c>
      <c r="C568" t="s">
        <v>2174</v>
      </c>
      <c r="D568" s="2">
        <v>15944988929</v>
      </c>
      <c r="E568" s="2">
        <v>15944988929</v>
      </c>
      <c r="F568" t="s">
        <v>2173</v>
      </c>
      <c r="G568" t="s">
        <v>2162</v>
      </c>
      <c r="H568">
        <v>1</v>
      </c>
      <c r="I568" s="8" t="s">
        <v>2175</v>
      </c>
      <c r="J568" s="8" t="s">
        <v>2176</v>
      </c>
    </row>
    <row r="569" spans="1:10">
      <c r="A569">
        <v>570</v>
      </c>
      <c r="B569" t="s">
        <v>2177</v>
      </c>
      <c r="C569" t="s">
        <v>2178</v>
      </c>
      <c r="D569" s="2">
        <v>13624286975</v>
      </c>
      <c r="E569" s="2">
        <v>13624286975</v>
      </c>
      <c r="F569" t="s">
        <v>2177</v>
      </c>
      <c r="G569" t="s">
        <v>2162</v>
      </c>
      <c r="H569">
        <v>1</v>
      </c>
      <c r="I569" s="8" t="s">
        <v>2179</v>
      </c>
      <c r="J569" s="8" t="s">
        <v>2180</v>
      </c>
    </row>
    <row r="570" spans="1:10">
      <c r="A570">
        <v>571</v>
      </c>
      <c r="B570" t="s">
        <v>2181</v>
      </c>
      <c r="C570" t="s">
        <v>2182</v>
      </c>
      <c r="D570" s="2">
        <v>15169291386</v>
      </c>
      <c r="E570" s="2">
        <v>15169291386</v>
      </c>
      <c r="F570" t="s">
        <v>2181</v>
      </c>
      <c r="G570" t="s">
        <v>2162</v>
      </c>
      <c r="H570">
        <v>1</v>
      </c>
      <c r="I570" s="8" t="s">
        <v>2183</v>
      </c>
      <c r="J570" s="8" t="s">
        <v>2184</v>
      </c>
    </row>
    <row r="571" spans="1:10">
      <c r="A571">
        <v>572</v>
      </c>
      <c r="B571" t="s">
        <v>2185</v>
      </c>
      <c r="C571" t="s">
        <v>2186</v>
      </c>
      <c r="D571" s="2">
        <v>15043561666</v>
      </c>
      <c r="E571" s="2">
        <v>15043561666</v>
      </c>
      <c r="F571" t="s">
        <v>2187</v>
      </c>
      <c r="G571" t="s">
        <v>2162</v>
      </c>
      <c r="H571">
        <v>1</v>
      </c>
      <c r="I571" s="8" t="s">
        <v>2188</v>
      </c>
      <c r="J571" s="8" t="s">
        <v>2189</v>
      </c>
    </row>
    <row r="572" spans="1:10">
      <c r="A572">
        <v>573</v>
      </c>
      <c r="B572" t="s">
        <v>2190</v>
      </c>
      <c r="C572" t="s">
        <v>2191</v>
      </c>
      <c r="D572" s="2">
        <v>15637590066</v>
      </c>
      <c r="E572" s="2">
        <v>15637590066</v>
      </c>
      <c r="F572" t="s">
        <v>2190</v>
      </c>
      <c r="G572" t="s">
        <v>2162</v>
      </c>
      <c r="H572">
        <v>1</v>
      </c>
      <c r="I572" s="8" t="s">
        <v>2192</v>
      </c>
      <c r="J572" s="8" t="s">
        <v>2193</v>
      </c>
    </row>
    <row r="573" spans="1:10">
      <c r="A573">
        <v>574</v>
      </c>
      <c r="B573" t="s">
        <v>2194</v>
      </c>
      <c r="C573" t="s">
        <v>2195</v>
      </c>
      <c r="D573" s="6">
        <v>18032257618</v>
      </c>
      <c r="E573" s="6">
        <v>18032257618</v>
      </c>
      <c r="F573" t="s">
        <v>2196</v>
      </c>
      <c r="G573" t="s">
        <v>2162</v>
      </c>
      <c r="H573">
        <v>1</v>
      </c>
      <c r="I573" s="8" t="s">
        <v>2197</v>
      </c>
      <c r="J573" s="8" t="s">
        <v>2198</v>
      </c>
    </row>
    <row r="574" spans="1:10">
      <c r="A574">
        <v>575</v>
      </c>
      <c r="B574" t="s">
        <v>2199</v>
      </c>
      <c r="C574" t="s">
        <v>2200</v>
      </c>
      <c r="D574" s="2">
        <v>18582582006</v>
      </c>
      <c r="E574" s="2">
        <v>0</v>
      </c>
      <c r="F574" t="s">
        <v>2201</v>
      </c>
      <c r="G574" t="s">
        <v>699</v>
      </c>
      <c r="H574">
        <v>1</v>
      </c>
      <c r="I574" s="8" t="s">
        <v>2201</v>
      </c>
      <c r="J574" s="8" t="s">
        <v>2202</v>
      </c>
    </row>
    <row r="575" spans="1:10">
      <c r="A575">
        <v>577</v>
      </c>
      <c r="B575" t="s">
        <v>2203</v>
      </c>
      <c r="C575" t="s">
        <v>2204</v>
      </c>
      <c r="D575" s="2">
        <v>13554211650</v>
      </c>
      <c r="E575" s="2">
        <v>13554211650</v>
      </c>
      <c r="F575" t="s">
        <v>2203</v>
      </c>
      <c r="G575" t="s">
        <v>1987</v>
      </c>
      <c r="H575">
        <v>1</v>
      </c>
      <c r="I575" s="8" t="s">
        <v>2205</v>
      </c>
      <c r="J575" s="8" t="s">
        <v>2206</v>
      </c>
    </row>
    <row r="576" spans="1:10">
      <c r="A576">
        <v>579</v>
      </c>
      <c r="B576" t="s">
        <v>2027</v>
      </c>
      <c r="C576" t="s">
        <v>2207</v>
      </c>
      <c r="D576" s="2">
        <v>18571129699</v>
      </c>
      <c r="E576" s="2">
        <v>18571129699</v>
      </c>
      <c r="F576" t="s">
        <v>2208</v>
      </c>
      <c r="G576" t="s">
        <v>2027</v>
      </c>
      <c r="H576">
        <v>1</v>
      </c>
      <c r="I576" s="8" t="s">
        <v>2208</v>
      </c>
      <c r="J576" s="8" t="s">
        <v>2209</v>
      </c>
    </row>
    <row r="577" spans="1:10">
      <c r="A577">
        <v>580</v>
      </c>
      <c r="B577" t="s">
        <v>2210</v>
      </c>
      <c r="C577" t="s">
        <v>2211</v>
      </c>
      <c r="D577" s="2">
        <v>13223851980</v>
      </c>
      <c r="E577" s="2">
        <v>13223851980</v>
      </c>
      <c r="F577" t="s">
        <v>2212</v>
      </c>
      <c r="G577" t="s">
        <v>2061</v>
      </c>
      <c r="H577">
        <v>1</v>
      </c>
      <c r="I577" s="8" t="s">
        <v>2213</v>
      </c>
      <c r="J577" s="8" t="s">
        <v>2214</v>
      </c>
    </row>
    <row r="578" spans="1:10">
      <c r="A578">
        <v>581</v>
      </c>
      <c r="B578" t="s">
        <v>2215</v>
      </c>
      <c r="C578" t="s">
        <v>2216</v>
      </c>
      <c r="D578" s="2">
        <v>18311802204</v>
      </c>
      <c r="E578" s="2">
        <v>18311802204</v>
      </c>
      <c r="F578" t="s">
        <v>2215</v>
      </c>
      <c r="G578" t="s">
        <v>2061</v>
      </c>
      <c r="H578">
        <v>1</v>
      </c>
      <c r="I578" s="8" t="s">
        <v>2217</v>
      </c>
      <c r="J578" s="8" t="s">
        <v>2218</v>
      </c>
    </row>
    <row r="579" spans="1:10">
      <c r="A579">
        <v>582</v>
      </c>
      <c r="B579" t="s">
        <v>2219</v>
      </c>
      <c r="C579" t="s">
        <v>2220</v>
      </c>
      <c r="D579" s="6">
        <v>18306599388</v>
      </c>
      <c r="E579" s="6">
        <v>18306599388</v>
      </c>
      <c r="F579" t="s">
        <v>2221</v>
      </c>
      <c r="G579" t="s">
        <v>2061</v>
      </c>
      <c r="H579">
        <v>1</v>
      </c>
      <c r="I579" s="8" t="s">
        <v>2222</v>
      </c>
      <c r="J579" s="8" t="s">
        <v>2223</v>
      </c>
    </row>
    <row r="580" spans="1:10">
      <c r="A580">
        <v>583</v>
      </c>
      <c r="B580" t="s">
        <v>2224</v>
      </c>
      <c r="C580" t="s">
        <v>2225</v>
      </c>
      <c r="D580" s="2">
        <v>13124549188</v>
      </c>
      <c r="E580" s="2">
        <v>13124549188</v>
      </c>
      <c r="F580" t="s">
        <v>2226</v>
      </c>
      <c r="G580" t="s">
        <v>2061</v>
      </c>
      <c r="H580">
        <v>1</v>
      </c>
      <c r="I580" s="8" t="s">
        <v>2227</v>
      </c>
      <c r="J580" s="8" t="s">
        <v>2228</v>
      </c>
    </row>
    <row r="581" spans="1:10">
      <c r="A581">
        <v>584</v>
      </c>
      <c r="B581" t="s">
        <v>2229</v>
      </c>
      <c r="C581" t="s">
        <v>2230</v>
      </c>
      <c r="D581" s="2">
        <v>13887706815</v>
      </c>
      <c r="E581" s="2">
        <v>13887706815</v>
      </c>
      <c r="F581" t="s">
        <v>2231</v>
      </c>
      <c r="G581" t="s">
        <v>1003</v>
      </c>
      <c r="H581">
        <v>1</v>
      </c>
      <c r="I581" s="8" t="e">
        <v>#N/A</v>
      </c>
      <c r="J581" s="8" t="e">
        <v>#N/A</v>
      </c>
    </row>
    <row r="582" spans="1:10">
      <c r="A582">
        <v>585</v>
      </c>
      <c r="B582" t="s">
        <v>2232</v>
      </c>
      <c r="C582" t="s">
        <v>2233</v>
      </c>
      <c r="D582" s="2">
        <v>15103461995</v>
      </c>
      <c r="E582" s="2">
        <v>15103461995</v>
      </c>
      <c r="F582" t="s">
        <v>2234</v>
      </c>
      <c r="G582" t="s">
        <v>1987</v>
      </c>
      <c r="H582">
        <v>1</v>
      </c>
      <c r="I582" s="8" t="s">
        <v>2235</v>
      </c>
      <c r="J582" s="8" t="s">
        <v>2236</v>
      </c>
    </row>
    <row r="583" spans="1:10">
      <c r="A583">
        <v>586</v>
      </c>
      <c r="B583" t="s">
        <v>2237</v>
      </c>
      <c r="C583" t="s">
        <v>2238</v>
      </c>
      <c r="D583" s="2">
        <v>13898905550</v>
      </c>
      <c r="E583" s="2">
        <v>13898905550</v>
      </c>
      <c r="F583" t="s">
        <v>2239</v>
      </c>
      <c r="G583" t="s">
        <v>1987</v>
      </c>
      <c r="H583">
        <v>1</v>
      </c>
      <c r="I583" s="7" t="s">
        <v>2240</v>
      </c>
      <c r="J583" s="8" t="s">
        <v>2241</v>
      </c>
    </row>
    <row r="584" spans="1:10">
      <c r="A584">
        <v>587</v>
      </c>
      <c r="B584" t="s">
        <v>2242</v>
      </c>
      <c r="C584" t="s">
        <v>2243</v>
      </c>
      <c r="D584" s="2">
        <v>18530210902</v>
      </c>
      <c r="E584" s="2">
        <v>18530210902</v>
      </c>
      <c r="F584" t="s">
        <v>2244</v>
      </c>
      <c r="G584" t="s">
        <v>1987</v>
      </c>
      <c r="H584">
        <v>1</v>
      </c>
      <c r="I584" s="8" t="s">
        <v>2245</v>
      </c>
      <c r="J584" s="8" t="s">
        <v>2246</v>
      </c>
    </row>
    <row r="585" spans="1:10">
      <c r="A585">
        <v>588</v>
      </c>
      <c r="B585" t="s">
        <v>2247</v>
      </c>
      <c r="C585" t="s">
        <v>2248</v>
      </c>
      <c r="D585" s="2">
        <v>19852098272</v>
      </c>
      <c r="E585" s="2">
        <v>19852098272</v>
      </c>
      <c r="F585" t="s">
        <v>2247</v>
      </c>
      <c r="G585" t="s">
        <v>1987</v>
      </c>
      <c r="H585">
        <v>1</v>
      </c>
      <c r="I585" s="8" t="s">
        <v>2249</v>
      </c>
      <c r="J585" s="8" t="s">
        <v>2250</v>
      </c>
    </row>
    <row r="586" spans="1:10">
      <c r="A586">
        <v>589</v>
      </c>
      <c r="B586" t="s">
        <v>2251</v>
      </c>
      <c r="C586" t="s">
        <v>2252</v>
      </c>
      <c r="D586" s="2">
        <v>19103413091</v>
      </c>
      <c r="E586" s="2">
        <v>19103413091</v>
      </c>
      <c r="F586" t="s">
        <v>2253</v>
      </c>
      <c r="G586" t="s">
        <v>1987</v>
      </c>
      <c r="H586">
        <v>1</v>
      </c>
      <c r="I586" s="8" t="s">
        <v>2254</v>
      </c>
      <c r="J586" s="8" t="s">
        <v>2255</v>
      </c>
    </row>
    <row r="587" spans="1:10">
      <c r="A587">
        <v>590</v>
      </c>
      <c r="B587" t="s">
        <v>2256</v>
      </c>
      <c r="C587" t="s">
        <v>2257</v>
      </c>
      <c r="D587" s="2">
        <v>19953391835</v>
      </c>
      <c r="E587" s="2">
        <v>19953391835</v>
      </c>
      <c r="F587" t="s">
        <v>2258</v>
      </c>
      <c r="G587" t="s">
        <v>1987</v>
      </c>
      <c r="H587">
        <v>1</v>
      </c>
      <c r="I587" s="8" t="s">
        <v>2259</v>
      </c>
      <c r="J587" s="8" t="s">
        <v>2260</v>
      </c>
    </row>
    <row r="588" spans="1:10">
      <c r="A588">
        <v>591</v>
      </c>
      <c r="B588" t="s">
        <v>2261</v>
      </c>
      <c r="C588" t="s">
        <v>2262</v>
      </c>
      <c r="D588" s="2">
        <v>15852337504</v>
      </c>
      <c r="E588" s="2">
        <v>15852337504</v>
      </c>
      <c r="F588" t="s">
        <v>2263</v>
      </c>
      <c r="G588" t="s">
        <v>1987</v>
      </c>
      <c r="H588">
        <v>1</v>
      </c>
      <c r="I588" s="8" t="s">
        <v>2263</v>
      </c>
      <c r="J588" s="8" t="s">
        <v>2264</v>
      </c>
    </row>
    <row r="589" spans="1:10">
      <c r="A589">
        <v>592</v>
      </c>
      <c r="B589" t="s">
        <v>2265</v>
      </c>
      <c r="C589" t="s">
        <v>2266</v>
      </c>
      <c r="D589" s="2">
        <v>13259466615</v>
      </c>
      <c r="E589" s="2">
        <v>13259466615</v>
      </c>
      <c r="F589" t="s">
        <v>2267</v>
      </c>
      <c r="G589" t="s">
        <v>1987</v>
      </c>
      <c r="H589">
        <v>1</v>
      </c>
      <c r="I589" s="8" t="s">
        <v>2268</v>
      </c>
      <c r="J589" s="8" t="s">
        <v>2269</v>
      </c>
    </row>
    <row r="590" spans="1:10">
      <c r="A590">
        <v>593</v>
      </c>
      <c r="B590" t="s">
        <v>2270</v>
      </c>
      <c r="C590" t="s">
        <v>2271</v>
      </c>
      <c r="D590" s="2">
        <v>18359517924</v>
      </c>
      <c r="E590" s="2">
        <v>18359517924</v>
      </c>
      <c r="F590" t="s">
        <v>2272</v>
      </c>
      <c r="G590" t="s">
        <v>1987</v>
      </c>
      <c r="H590">
        <v>1</v>
      </c>
      <c r="I590" s="8" t="s">
        <v>2273</v>
      </c>
      <c r="J590" s="8" t="s">
        <v>2274</v>
      </c>
    </row>
    <row r="591" spans="1:10">
      <c r="A591">
        <v>594</v>
      </c>
      <c r="B591" t="s">
        <v>2275</v>
      </c>
      <c r="C591" t="s">
        <v>2276</v>
      </c>
      <c r="D591" s="2">
        <v>18169086767</v>
      </c>
      <c r="E591" s="2">
        <v>18169086767</v>
      </c>
      <c r="F591" t="s">
        <v>2277</v>
      </c>
      <c r="G591" t="s">
        <v>1987</v>
      </c>
      <c r="H591">
        <v>1</v>
      </c>
      <c r="I591" s="8" t="s">
        <v>2278</v>
      </c>
      <c r="J591" s="8" t="s">
        <v>2279</v>
      </c>
    </row>
    <row r="592" spans="1:10">
      <c r="A592">
        <v>595</v>
      </c>
      <c r="B592" t="s">
        <v>2280</v>
      </c>
      <c r="C592" t="s">
        <v>2281</v>
      </c>
      <c r="D592" s="2">
        <v>13193670799</v>
      </c>
      <c r="E592" s="2">
        <v>13193670799</v>
      </c>
      <c r="F592" t="s">
        <v>2282</v>
      </c>
      <c r="G592" t="s">
        <v>1987</v>
      </c>
      <c r="H592">
        <v>1</v>
      </c>
      <c r="I592" s="8" t="s">
        <v>2283</v>
      </c>
      <c r="J592" s="8" t="s">
        <v>2284</v>
      </c>
    </row>
    <row r="593" spans="1:10">
      <c r="A593">
        <v>596</v>
      </c>
      <c r="B593" t="s">
        <v>2285</v>
      </c>
      <c r="C593" t="s">
        <v>2286</v>
      </c>
      <c r="D593" s="2">
        <v>15232183798</v>
      </c>
      <c r="E593" s="2">
        <v>15232183798</v>
      </c>
      <c r="F593" t="s">
        <v>232</v>
      </c>
      <c r="G593" t="s">
        <v>1987</v>
      </c>
      <c r="H593">
        <v>1</v>
      </c>
      <c r="I593" s="8" t="s">
        <v>2287</v>
      </c>
      <c r="J593" s="8" t="s">
        <v>2288</v>
      </c>
    </row>
    <row r="594" spans="1:10">
      <c r="A594">
        <v>597</v>
      </c>
      <c r="B594" t="s">
        <v>2289</v>
      </c>
      <c r="C594" t="s">
        <v>2290</v>
      </c>
      <c r="D594" s="2">
        <v>13610632784</v>
      </c>
      <c r="E594" s="2">
        <v>13610632784</v>
      </c>
      <c r="F594" t="s">
        <v>2291</v>
      </c>
      <c r="G594" t="s">
        <v>1987</v>
      </c>
      <c r="H594">
        <v>1</v>
      </c>
      <c r="I594" s="8" t="s">
        <v>2292</v>
      </c>
      <c r="J594" s="8" t="s">
        <v>2293</v>
      </c>
    </row>
    <row r="595" spans="1:10">
      <c r="A595">
        <v>598</v>
      </c>
      <c r="B595" t="s">
        <v>2294</v>
      </c>
      <c r="C595" t="s">
        <v>2295</v>
      </c>
      <c r="D595" s="2">
        <v>0</v>
      </c>
      <c r="E595" s="2">
        <v>0</v>
      </c>
      <c r="F595" t="s">
        <v>2296</v>
      </c>
      <c r="G595" t="s">
        <v>12</v>
      </c>
      <c r="H595">
        <v>1</v>
      </c>
      <c r="I595" s="8" t="e">
        <v>#N/A</v>
      </c>
      <c r="J595" s="8" t="e">
        <v>#N/A</v>
      </c>
    </row>
    <row r="596" spans="1:10">
      <c r="A596">
        <v>599</v>
      </c>
      <c r="B596" t="s">
        <v>2297</v>
      </c>
      <c r="C596" t="s">
        <v>2298</v>
      </c>
      <c r="D596" s="2">
        <v>18702900425</v>
      </c>
      <c r="E596" s="2">
        <v>18702900425</v>
      </c>
      <c r="F596" t="s">
        <v>2299</v>
      </c>
      <c r="G596" t="s">
        <v>1797</v>
      </c>
      <c r="H596">
        <v>1</v>
      </c>
      <c r="I596" s="8" t="s">
        <v>2300</v>
      </c>
      <c r="J596" s="8" t="s">
        <v>2301</v>
      </c>
    </row>
    <row r="597" spans="1:10">
      <c r="A597">
        <v>600</v>
      </c>
      <c r="B597" t="s">
        <v>2302</v>
      </c>
      <c r="C597" t="s">
        <v>2303</v>
      </c>
      <c r="D597" s="2">
        <v>13864358955</v>
      </c>
      <c r="E597" s="2">
        <v>13864358955</v>
      </c>
      <c r="F597" t="s">
        <v>2304</v>
      </c>
      <c r="G597" t="s">
        <v>1921</v>
      </c>
      <c r="H597">
        <v>1</v>
      </c>
      <c r="I597" s="8" t="s">
        <v>2305</v>
      </c>
      <c r="J597" s="8" t="s">
        <v>2306</v>
      </c>
    </row>
    <row r="598" spans="1:10">
      <c r="A598">
        <v>601</v>
      </c>
      <c r="B598" t="s">
        <v>2307</v>
      </c>
      <c r="C598" t="s">
        <v>2308</v>
      </c>
      <c r="D598" s="2">
        <v>13299589882</v>
      </c>
      <c r="E598" s="2">
        <v>13299589882</v>
      </c>
      <c r="F598" t="s">
        <v>2309</v>
      </c>
      <c r="G598" t="s">
        <v>699</v>
      </c>
      <c r="H598">
        <v>1</v>
      </c>
      <c r="I598" s="8" t="s">
        <v>2083</v>
      </c>
      <c r="J598" s="8" t="s">
        <v>2310</v>
      </c>
    </row>
    <row r="599" spans="1:10">
      <c r="A599">
        <v>602</v>
      </c>
      <c r="B599" t="s">
        <v>2311</v>
      </c>
      <c r="C599" t="s">
        <v>2312</v>
      </c>
      <c r="D599" s="2">
        <v>18482144213</v>
      </c>
      <c r="E599" s="2">
        <v>18482144213</v>
      </c>
      <c r="F599" t="s">
        <v>2313</v>
      </c>
      <c r="G599" t="s">
        <v>1921</v>
      </c>
      <c r="H599">
        <v>1</v>
      </c>
      <c r="I599" s="8" t="s">
        <v>2314</v>
      </c>
      <c r="J599" s="8" t="s">
        <v>2315</v>
      </c>
    </row>
    <row r="600" spans="1:10">
      <c r="A600">
        <v>603</v>
      </c>
      <c r="B600" t="s">
        <v>2316</v>
      </c>
      <c r="C600" t="s">
        <v>2317</v>
      </c>
      <c r="D600" s="2">
        <v>13021687552</v>
      </c>
      <c r="E600" s="2">
        <v>13021687552</v>
      </c>
      <c r="F600" t="s">
        <v>2318</v>
      </c>
      <c r="G600" t="s">
        <v>1003</v>
      </c>
      <c r="H600">
        <v>1</v>
      </c>
      <c r="I600" s="8" t="s">
        <v>2318</v>
      </c>
      <c r="J600" s="8" t="s">
        <v>2319</v>
      </c>
    </row>
    <row r="601" spans="1:10">
      <c r="A601">
        <v>604</v>
      </c>
      <c r="B601" t="s">
        <v>2320</v>
      </c>
      <c r="C601" t="s">
        <v>2321</v>
      </c>
      <c r="D601" s="2">
        <v>15647216122</v>
      </c>
      <c r="E601" s="2">
        <v>15647216122</v>
      </c>
      <c r="F601" t="s">
        <v>2322</v>
      </c>
      <c r="G601" t="s">
        <v>1921</v>
      </c>
      <c r="H601">
        <v>1</v>
      </c>
      <c r="I601" s="8" t="s">
        <v>2323</v>
      </c>
      <c r="J601" s="8" t="s">
        <v>2324</v>
      </c>
    </row>
    <row r="602" spans="1:10">
      <c r="A602">
        <v>605</v>
      </c>
      <c r="B602" t="s">
        <v>2325</v>
      </c>
      <c r="C602" t="s">
        <v>2326</v>
      </c>
      <c r="D602" s="2">
        <v>19852062601</v>
      </c>
      <c r="E602" s="2">
        <v>19852062601</v>
      </c>
      <c r="F602" t="s">
        <v>2327</v>
      </c>
      <c r="G602" t="s">
        <v>1921</v>
      </c>
      <c r="H602">
        <v>1</v>
      </c>
      <c r="I602" s="8" t="s">
        <v>2328</v>
      </c>
      <c r="J602" s="8" t="s">
        <v>2329</v>
      </c>
    </row>
    <row r="603" spans="1:10">
      <c r="A603">
        <v>606</v>
      </c>
      <c r="B603" t="s">
        <v>2330</v>
      </c>
      <c r="C603" t="s">
        <v>2331</v>
      </c>
      <c r="D603" s="2">
        <v>15942929201</v>
      </c>
      <c r="E603" s="2">
        <v>15942929201</v>
      </c>
      <c r="F603" t="s">
        <v>2332</v>
      </c>
      <c r="G603" t="s">
        <v>1921</v>
      </c>
      <c r="H603">
        <v>1</v>
      </c>
      <c r="I603" s="8" t="s">
        <v>2333</v>
      </c>
      <c r="J603" s="8" t="s">
        <v>2334</v>
      </c>
    </row>
    <row r="604" spans="1:10">
      <c r="A604">
        <v>607</v>
      </c>
      <c r="B604" t="s">
        <v>2335</v>
      </c>
      <c r="C604" t="s">
        <v>2336</v>
      </c>
      <c r="D604" s="2">
        <v>13678846403</v>
      </c>
      <c r="E604" s="2">
        <v>13678846403</v>
      </c>
      <c r="F604" t="s">
        <v>2337</v>
      </c>
      <c r="G604" t="s">
        <v>1921</v>
      </c>
      <c r="H604">
        <v>1</v>
      </c>
      <c r="I604" s="8" t="s">
        <v>2338</v>
      </c>
      <c r="J604" s="8" t="s">
        <v>2339</v>
      </c>
    </row>
    <row r="605" spans="1:10">
      <c r="A605">
        <v>608</v>
      </c>
      <c r="B605" t="s">
        <v>2340</v>
      </c>
      <c r="C605" t="s">
        <v>2341</v>
      </c>
      <c r="D605" s="2">
        <v>13325008942</v>
      </c>
      <c r="E605" s="2">
        <v>13325008942</v>
      </c>
      <c r="F605" t="s">
        <v>2342</v>
      </c>
      <c r="G605" t="s">
        <v>1921</v>
      </c>
      <c r="H605">
        <v>1</v>
      </c>
      <c r="I605" s="8" t="s">
        <v>2343</v>
      </c>
      <c r="J605" s="8" t="s">
        <v>2344</v>
      </c>
    </row>
    <row r="606" spans="1:10">
      <c r="A606">
        <v>609</v>
      </c>
      <c r="B606" t="s">
        <v>2340</v>
      </c>
      <c r="C606" t="s">
        <v>2345</v>
      </c>
      <c r="D606" s="2">
        <v>15105429875</v>
      </c>
      <c r="E606" s="2">
        <v>15105429875</v>
      </c>
      <c r="F606" t="s">
        <v>2346</v>
      </c>
      <c r="G606" t="s">
        <v>1921</v>
      </c>
      <c r="H606">
        <v>1</v>
      </c>
      <c r="I606" s="8" t="s">
        <v>2347</v>
      </c>
      <c r="J606" s="8" t="s">
        <v>2348</v>
      </c>
    </row>
    <row r="607" spans="1:10">
      <c r="A607">
        <v>610</v>
      </c>
      <c r="B607" t="s">
        <v>2349</v>
      </c>
      <c r="C607" t="s">
        <v>2350</v>
      </c>
      <c r="D607" s="2">
        <v>13515420935</v>
      </c>
      <c r="E607" s="2">
        <v>13515420935</v>
      </c>
      <c r="F607" t="s">
        <v>2351</v>
      </c>
      <c r="G607" t="s">
        <v>1921</v>
      </c>
      <c r="H607">
        <v>1</v>
      </c>
      <c r="I607" s="8" t="s">
        <v>2351</v>
      </c>
      <c r="J607" s="8" t="s">
        <v>2352</v>
      </c>
    </row>
    <row r="608" spans="1:10">
      <c r="A608">
        <v>611</v>
      </c>
      <c r="B608" t="s">
        <v>2353</v>
      </c>
      <c r="C608" t="s">
        <v>2354</v>
      </c>
      <c r="D608" s="2">
        <v>18070019817</v>
      </c>
      <c r="E608" s="2">
        <v>18170198098</v>
      </c>
      <c r="F608" t="s">
        <v>2355</v>
      </c>
      <c r="G608" t="s">
        <v>1921</v>
      </c>
      <c r="H608">
        <v>1</v>
      </c>
      <c r="I608" s="8" t="s">
        <v>2356</v>
      </c>
      <c r="J608" s="8" t="s">
        <v>2357</v>
      </c>
    </row>
    <row r="609" spans="1:10">
      <c r="A609">
        <v>612</v>
      </c>
      <c r="B609" t="s">
        <v>2358</v>
      </c>
      <c r="C609" t="s">
        <v>2359</v>
      </c>
      <c r="D609" s="2">
        <v>18252994590</v>
      </c>
      <c r="E609" s="2">
        <v>18252994590</v>
      </c>
      <c r="F609" t="s">
        <v>2360</v>
      </c>
      <c r="G609" t="s">
        <v>1921</v>
      </c>
      <c r="H609">
        <v>1</v>
      </c>
      <c r="I609" s="8" t="s">
        <v>2360</v>
      </c>
      <c r="J609" s="8" t="s">
        <v>2361</v>
      </c>
    </row>
    <row r="610" spans="1:10">
      <c r="A610">
        <v>613</v>
      </c>
      <c r="B610" t="s">
        <v>2362</v>
      </c>
      <c r="C610" t="s">
        <v>2363</v>
      </c>
      <c r="D610" s="2">
        <v>18211088100</v>
      </c>
      <c r="E610" s="2">
        <v>18211088100</v>
      </c>
      <c r="F610" t="s">
        <v>2364</v>
      </c>
      <c r="G610" t="s">
        <v>1921</v>
      </c>
      <c r="H610">
        <v>1</v>
      </c>
      <c r="I610" s="8" t="s">
        <v>2365</v>
      </c>
      <c r="J610" s="8" t="s">
        <v>2366</v>
      </c>
    </row>
    <row r="611" spans="1:10">
      <c r="A611">
        <v>614</v>
      </c>
      <c r="B611" t="s">
        <v>2367</v>
      </c>
      <c r="C611" t="s">
        <v>2368</v>
      </c>
      <c r="D611" s="2">
        <v>13729132283</v>
      </c>
      <c r="E611" s="2">
        <v>13729132283</v>
      </c>
      <c r="F611" t="s">
        <v>2369</v>
      </c>
      <c r="G611" t="s">
        <v>1921</v>
      </c>
      <c r="H611">
        <v>1</v>
      </c>
      <c r="I611" s="8" t="s">
        <v>2370</v>
      </c>
      <c r="J611" s="8" t="s">
        <v>2371</v>
      </c>
    </row>
    <row r="612" spans="1:10">
      <c r="A612">
        <v>615</v>
      </c>
      <c r="B612" t="s">
        <v>2372</v>
      </c>
      <c r="C612" t="s">
        <v>2373</v>
      </c>
      <c r="D612" s="2">
        <v>18162619687</v>
      </c>
      <c r="E612" s="2">
        <v>18162619687</v>
      </c>
      <c r="F612" t="s">
        <v>2374</v>
      </c>
      <c r="G612" t="s">
        <v>1921</v>
      </c>
      <c r="H612">
        <v>1</v>
      </c>
      <c r="I612" s="8" t="s">
        <v>2375</v>
      </c>
      <c r="J612" s="8" t="s">
        <v>2376</v>
      </c>
    </row>
    <row r="613" spans="1:10">
      <c r="A613">
        <v>616</v>
      </c>
      <c r="B613" t="s">
        <v>2377</v>
      </c>
      <c r="C613" t="s">
        <v>2378</v>
      </c>
      <c r="D613" s="2">
        <v>18214867150</v>
      </c>
      <c r="E613" s="2">
        <v>18214867150</v>
      </c>
      <c r="F613" t="s">
        <v>2379</v>
      </c>
      <c r="G613" t="s">
        <v>1921</v>
      </c>
      <c r="H613">
        <v>1</v>
      </c>
      <c r="I613" s="8" t="s">
        <v>2380</v>
      </c>
      <c r="J613" s="8" t="s">
        <v>2381</v>
      </c>
    </row>
    <row r="614" spans="1:10">
      <c r="A614">
        <v>617</v>
      </c>
      <c r="B614" t="s">
        <v>2382</v>
      </c>
      <c r="C614" t="s">
        <v>2383</v>
      </c>
      <c r="D614" s="2">
        <v>18966600927</v>
      </c>
      <c r="E614" s="2">
        <v>18966600927</v>
      </c>
      <c r="F614" t="s">
        <v>2384</v>
      </c>
      <c r="G614" t="s">
        <v>1921</v>
      </c>
      <c r="H614">
        <v>1</v>
      </c>
      <c r="I614" s="8" t="s">
        <v>2385</v>
      </c>
      <c r="J614" s="8" t="s">
        <v>2386</v>
      </c>
    </row>
    <row r="615" spans="1:10">
      <c r="A615">
        <v>618</v>
      </c>
      <c r="B615" t="s">
        <v>2387</v>
      </c>
      <c r="C615" t="s">
        <v>2388</v>
      </c>
      <c r="D615" s="2">
        <v>13201838290</v>
      </c>
      <c r="E615" s="2">
        <v>13201838290</v>
      </c>
      <c r="F615" t="s">
        <v>2389</v>
      </c>
      <c r="G615" t="s">
        <v>1921</v>
      </c>
      <c r="H615">
        <v>1</v>
      </c>
      <c r="I615" s="8" t="s">
        <v>2390</v>
      </c>
      <c r="J615" s="8" t="s">
        <v>2391</v>
      </c>
    </row>
    <row r="616" spans="1:10">
      <c r="A616">
        <v>619</v>
      </c>
      <c r="B616" t="s">
        <v>2392</v>
      </c>
      <c r="C616" t="s">
        <v>2393</v>
      </c>
      <c r="D616" s="2">
        <v>18363951920</v>
      </c>
      <c r="E616" s="2">
        <v>18363951920</v>
      </c>
      <c r="F616" t="s">
        <v>2394</v>
      </c>
      <c r="G616" t="s">
        <v>1921</v>
      </c>
      <c r="H616">
        <v>1</v>
      </c>
      <c r="I616" s="8" t="s">
        <v>2395</v>
      </c>
      <c r="J616" s="8" t="s">
        <v>2396</v>
      </c>
    </row>
    <row r="617" spans="1:10">
      <c r="A617">
        <v>620</v>
      </c>
      <c r="B617" t="s">
        <v>2397</v>
      </c>
      <c r="C617" t="s">
        <v>2398</v>
      </c>
      <c r="D617" s="2">
        <v>17639112268</v>
      </c>
      <c r="E617" s="2">
        <v>17639112268</v>
      </c>
      <c r="F617" t="s">
        <v>2399</v>
      </c>
      <c r="G617" t="s">
        <v>12</v>
      </c>
      <c r="H617">
        <v>1</v>
      </c>
      <c r="I617" s="8" t="s">
        <v>2400</v>
      </c>
      <c r="J617" s="8" t="s">
        <v>2401</v>
      </c>
    </row>
    <row r="618" spans="1:10">
      <c r="A618">
        <v>621</v>
      </c>
      <c r="B618" t="s">
        <v>2402</v>
      </c>
      <c r="C618" t="s">
        <v>2403</v>
      </c>
      <c r="D618" s="2">
        <v>16632709633</v>
      </c>
      <c r="E618" s="2">
        <v>13111719859</v>
      </c>
      <c r="F618" t="s">
        <v>2404</v>
      </c>
      <c r="G618" t="s">
        <v>699</v>
      </c>
      <c r="H618">
        <v>1</v>
      </c>
      <c r="I618" s="8" t="s">
        <v>2405</v>
      </c>
      <c r="J618" s="8" t="s">
        <v>2406</v>
      </c>
    </row>
    <row r="619" spans="1:10">
      <c r="A619">
        <v>622</v>
      </c>
      <c r="B619" t="s">
        <v>2407</v>
      </c>
      <c r="C619" t="s">
        <v>2408</v>
      </c>
      <c r="D619" s="2">
        <v>13186373080</v>
      </c>
      <c r="E619" s="2">
        <v>13186373080</v>
      </c>
      <c r="F619" t="s">
        <v>2409</v>
      </c>
      <c r="G619" t="s">
        <v>1249</v>
      </c>
      <c r="H619">
        <v>1</v>
      </c>
      <c r="I619" s="8" t="s">
        <v>2410</v>
      </c>
      <c r="J619" s="8" t="s">
        <v>2411</v>
      </c>
    </row>
    <row r="620" spans="1:10">
      <c r="A620">
        <v>623</v>
      </c>
      <c r="B620" t="s">
        <v>2412</v>
      </c>
      <c r="C620" t="s">
        <v>2413</v>
      </c>
      <c r="D620" s="2">
        <v>13077133389</v>
      </c>
      <c r="E620" s="2">
        <v>13077133389</v>
      </c>
      <c r="F620" t="s">
        <v>2414</v>
      </c>
      <c r="G620" t="s">
        <v>973</v>
      </c>
      <c r="H620">
        <v>1</v>
      </c>
      <c r="I620" s="8" t="s">
        <v>2415</v>
      </c>
      <c r="J620" s="8" t="s">
        <v>2416</v>
      </c>
    </row>
    <row r="621" spans="1:10">
      <c r="A621">
        <v>624</v>
      </c>
      <c r="B621" t="s">
        <v>2417</v>
      </c>
      <c r="C621" t="s">
        <v>2418</v>
      </c>
      <c r="D621" s="2">
        <v>13346909058</v>
      </c>
      <c r="E621" s="2">
        <v>13346909058</v>
      </c>
      <c r="F621" t="s">
        <v>2419</v>
      </c>
      <c r="G621" t="s">
        <v>12</v>
      </c>
      <c r="H621">
        <v>1</v>
      </c>
      <c r="I621" s="7" t="s">
        <v>2420</v>
      </c>
      <c r="J621" s="8" t="s">
        <v>2421</v>
      </c>
    </row>
    <row r="622" spans="1:10">
      <c r="A622">
        <v>625</v>
      </c>
      <c r="B622" t="s">
        <v>2422</v>
      </c>
      <c r="C622" t="s">
        <v>2423</v>
      </c>
      <c r="D622" s="2">
        <v>15606366791</v>
      </c>
      <c r="E622" s="2">
        <v>15606366791</v>
      </c>
      <c r="F622" t="s">
        <v>2424</v>
      </c>
      <c r="G622" t="s">
        <v>12</v>
      </c>
      <c r="H622">
        <v>1</v>
      </c>
      <c r="I622" s="8" t="s">
        <v>2425</v>
      </c>
      <c r="J622" s="8" t="s">
        <v>2426</v>
      </c>
    </row>
    <row r="623" spans="1:10">
      <c r="A623">
        <v>626</v>
      </c>
      <c r="B623" t="s">
        <v>2427</v>
      </c>
      <c r="C623" t="s">
        <v>2428</v>
      </c>
      <c r="D623" s="2">
        <v>18202789003</v>
      </c>
      <c r="E623" s="2">
        <v>18202789003</v>
      </c>
      <c r="F623" t="s">
        <v>2429</v>
      </c>
      <c r="G623" t="s">
        <v>1862</v>
      </c>
      <c r="H623">
        <v>1</v>
      </c>
      <c r="I623" s="8" t="s">
        <v>2430</v>
      </c>
      <c r="J623" s="8" t="s">
        <v>2431</v>
      </c>
    </row>
    <row r="624" spans="1:10">
      <c r="A624">
        <v>627</v>
      </c>
      <c r="B624" t="s">
        <v>2432</v>
      </c>
      <c r="C624" t="s">
        <v>2433</v>
      </c>
      <c r="D624" s="2">
        <v>15840855080</v>
      </c>
      <c r="E624" s="2">
        <v>15840855080</v>
      </c>
      <c r="F624" t="s">
        <v>2434</v>
      </c>
      <c r="G624" t="s">
        <v>26</v>
      </c>
      <c r="H624">
        <v>1</v>
      </c>
      <c r="I624" s="8" t="s">
        <v>548</v>
      </c>
      <c r="J624" s="8" t="s">
        <v>549</v>
      </c>
    </row>
    <row r="625" spans="1:10">
      <c r="A625">
        <v>628</v>
      </c>
      <c r="B625" t="s">
        <v>2435</v>
      </c>
      <c r="C625" t="s">
        <v>2436</v>
      </c>
      <c r="D625" s="2">
        <v>17742829413</v>
      </c>
      <c r="E625" s="2">
        <v>17742829413</v>
      </c>
      <c r="F625" t="s">
        <v>2437</v>
      </c>
      <c r="G625" t="s">
        <v>12</v>
      </c>
      <c r="H625">
        <v>1</v>
      </c>
      <c r="I625" s="8" t="s">
        <v>2438</v>
      </c>
      <c r="J625" s="8" t="s">
        <v>2439</v>
      </c>
    </row>
    <row r="626" spans="1:10">
      <c r="A626">
        <v>629</v>
      </c>
      <c r="B626" t="s">
        <v>2440</v>
      </c>
      <c r="C626" t="s">
        <v>2441</v>
      </c>
      <c r="D626" s="2">
        <v>15504707026</v>
      </c>
      <c r="E626" s="2">
        <v>15504707026</v>
      </c>
      <c r="F626" t="s">
        <v>2442</v>
      </c>
      <c r="G626" t="s">
        <v>1249</v>
      </c>
      <c r="H626">
        <v>1</v>
      </c>
      <c r="I626" s="8" t="s">
        <v>2443</v>
      </c>
      <c r="J626" s="8" t="s">
        <v>2444</v>
      </c>
    </row>
    <row r="627" spans="1:10">
      <c r="A627">
        <v>630</v>
      </c>
      <c r="B627" t="s">
        <v>2445</v>
      </c>
      <c r="C627" t="s">
        <v>2446</v>
      </c>
      <c r="D627" s="2">
        <v>18652297953</v>
      </c>
      <c r="E627" s="2">
        <v>18652297953</v>
      </c>
      <c r="F627" t="s">
        <v>2447</v>
      </c>
      <c r="G627" t="s">
        <v>12</v>
      </c>
      <c r="H627">
        <v>1</v>
      </c>
      <c r="I627" s="8" t="s">
        <v>2448</v>
      </c>
      <c r="J627" s="8" t="s">
        <v>2449</v>
      </c>
    </row>
    <row r="628" spans="1:10">
      <c r="A628">
        <v>631</v>
      </c>
      <c r="B628" t="s">
        <v>2450</v>
      </c>
      <c r="C628" t="s">
        <v>2451</v>
      </c>
      <c r="D628" s="2">
        <v>18686953256</v>
      </c>
      <c r="E628" s="2">
        <v>18686953256</v>
      </c>
      <c r="F628" t="s">
        <v>2452</v>
      </c>
      <c r="G628" t="s">
        <v>26</v>
      </c>
      <c r="H628">
        <v>1</v>
      </c>
      <c r="I628" s="8" t="s">
        <v>2453</v>
      </c>
      <c r="J628" s="8" t="s">
        <v>2454</v>
      </c>
    </row>
    <row r="629" spans="1:10">
      <c r="A629">
        <v>632</v>
      </c>
      <c r="B629" t="s">
        <v>2455</v>
      </c>
      <c r="C629" t="s">
        <v>2456</v>
      </c>
      <c r="D629" s="2">
        <v>15234163380</v>
      </c>
      <c r="E629" s="2">
        <v>13509738760</v>
      </c>
      <c r="F629" t="s">
        <v>2457</v>
      </c>
      <c r="G629" t="s">
        <v>12</v>
      </c>
      <c r="H629">
        <v>1</v>
      </c>
      <c r="I629" s="8" t="s">
        <v>2458</v>
      </c>
      <c r="J629" s="8" t="s">
        <v>2459</v>
      </c>
    </row>
    <row r="630" spans="1:10">
      <c r="A630">
        <v>633</v>
      </c>
      <c r="B630" t="s">
        <v>2460</v>
      </c>
      <c r="C630" t="s">
        <v>2461</v>
      </c>
      <c r="D630" s="2">
        <v>18603865006</v>
      </c>
      <c r="E630" s="2">
        <v>18603865006</v>
      </c>
      <c r="F630" t="s">
        <v>2462</v>
      </c>
      <c r="G630" t="s">
        <v>12</v>
      </c>
      <c r="H630">
        <v>1</v>
      </c>
      <c r="I630" s="8" t="s">
        <v>2462</v>
      </c>
      <c r="J630" s="8" t="s">
        <v>2463</v>
      </c>
    </row>
    <row r="631" spans="1:10">
      <c r="A631">
        <v>634</v>
      </c>
      <c r="B631" t="s">
        <v>232</v>
      </c>
      <c r="C631" t="s">
        <v>2464</v>
      </c>
      <c r="D631" s="2">
        <v>13514186027</v>
      </c>
      <c r="E631" s="2">
        <v>13514186027</v>
      </c>
      <c r="F631" t="s">
        <v>2465</v>
      </c>
      <c r="G631" t="s">
        <v>12</v>
      </c>
      <c r="H631">
        <v>1</v>
      </c>
      <c r="I631" s="8" t="s">
        <v>2466</v>
      </c>
      <c r="J631" s="8" t="s">
        <v>2467</v>
      </c>
    </row>
    <row r="632" spans="1:10">
      <c r="A632">
        <v>635</v>
      </c>
      <c r="B632" t="s">
        <v>2468</v>
      </c>
      <c r="C632" t="s">
        <v>2469</v>
      </c>
      <c r="D632" s="2">
        <v>13069782581</v>
      </c>
      <c r="E632" s="2">
        <v>13069782581</v>
      </c>
      <c r="F632" t="s">
        <v>2470</v>
      </c>
      <c r="G632" t="s">
        <v>12</v>
      </c>
      <c r="H632">
        <v>1</v>
      </c>
      <c r="I632" s="8" t="s">
        <v>2470</v>
      </c>
      <c r="J632" s="8" t="s">
        <v>2471</v>
      </c>
    </row>
    <row r="633" spans="1:10">
      <c r="A633">
        <v>636</v>
      </c>
      <c r="B633" t="s">
        <v>2472</v>
      </c>
      <c r="C633" t="s">
        <v>2473</v>
      </c>
      <c r="D633" s="2">
        <v>18306951621</v>
      </c>
      <c r="E633" s="2">
        <v>18306951621</v>
      </c>
      <c r="F633" t="s">
        <v>2474</v>
      </c>
      <c r="G633" t="s">
        <v>1797</v>
      </c>
      <c r="H633">
        <v>1</v>
      </c>
      <c r="I633" s="8" t="s">
        <v>2475</v>
      </c>
      <c r="J633" s="8" t="s">
        <v>2476</v>
      </c>
    </row>
    <row r="634" spans="1:10">
      <c r="A634">
        <v>637</v>
      </c>
      <c r="B634" t="s">
        <v>2477</v>
      </c>
      <c r="C634" t="s">
        <v>2478</v>
      </c>
      <c r="D634" s="2">
        <v>18087374508</v>
      </c>
      <c r="E634" s="2">
        <v>18087374508</v>
      </c>
      <c r="F634" t="s">
        <v>2479</v>
      </c>
      <c r="G634" t="s">
        <v>1797</v>
      </c>
      <c r="H634">
        <v>1</v>
      </c>
      <c r="I634" s="8" t="s">
        <v>2480</v>
      </c>
      <c r="J634" s="8" t="s">
        <v>2481</v>
      </c>
    </row>
    <row r="635" spans="1:10">
      <c r="A635">
        <v>638</v>
      </c>
      <c r="B635" t="s">
        <v>2482</v>
      </c>
      <c r="C635" t="s">
        <v>2483</v>
      </c>
      <c r="D635" s="2">
        <v>15940611071</v>
      </c>
      <c r="E635" s="2">
        <v>15641670631</v>
      </c>
      <c r="F635" t="s">
        <v>2482</v>
      </c>
      <c r="G635" t="s">
        <v>1003</v>
      </c>
      <c r="H635">
        <v>1</v>
      </c>
      <c r="I635" s="8" t="s">
        <v>2484</v>
      </c>
      <c r="J635" s="8" t="s">
        <v>2485</v>
      </c>
    </row>
    <row r="636" spans="1:10">
      <c r="A636">
        <v>639</v>
      </c>
      <c r="B636" t="s">
        <v>2486</v>
      </c>
      <c r="C636" t="s">
        <v>2487</v>
      </c>
      <c r="D636" s="2">
        <v>13761348837</v>
      </c>
      <c r="E636" s="2">
        <v>13761348837</v>
      </c>
      <c r="F636" t="s">
        <v>2488</v>
      </c>
      <c r="G636" t="s">
        <v>699</v>
      </c>
      <c r="H636">
        <v>1</v>
      </c>
      <c r="I636" s="8" t="s">
        <v>722</v>
      </c>
      <c r="J636" s="8" t="s">
        <v>723</v>
      </c>
    </row>
    <row r="637" spans="1:10">
      <c r="A637">
        <v>640</v>
      </c>
      <c r="B637" t="s">
        <v>2489</v>
      </c>
      <c r="C637" t="s">
        <v>2490</v>
      </c>
      <c r="D637" s="2">
        <v>15343511112</v>
      </c>
      <c r="E637" s="2">
        <v>15343511112</v>
      </c>
      <c r="F637" t="s">
        <v>2491</v>
      </c>
      <c r="G637" t="s">
        <v>699</v>
      </c>
      <c r="H637">
        <v>1</v>
      </c>
      <c r="I637" s="8" t="s">
        <v>2492</v>
      </c>
      <c r="J637" s="8" t="s">
        <v>2493</v>
      </c>
    </row>
    <row r="638" spans="1:10">
      <c r="A638">
        <v>641</v>
      </c>
      <c r="B638" t="s">
        <v>2494</v>
      </c>
      <c r="C638" t="s">
        <v>2495</v>
      </c>
      <c r="D638" s="2">
        <v>13438212272</v>
      </c>
      <c r="E638" s="2">
        <v>13438212272</v>
      </c>
      <c r="F638" t="s">
        <v>2496</v>
      </c>
      <c r="G638" t="s">
        <v>699</v>
      </c>
      <c r="H638">
        <v>1</v>
      </c>
      <c r="I638" s="8" t="s">
        <v>2497</v>
      </c>
      <c r="J638" s="8" t="s">
        <v>2498</v>
      </c>
    </row>
    <row r="639" spans="1:10">
      <c r="A639">
        <v>642</v>
      </c>
      <c r="B639" t="s">
        <v>2499</v>
      </c>
      <c r="C639" t="s">
        <v>2500</v>
      </c>
      <c r="D639" s="2">
        <v>13186404507</v>
      </c>
      <c r="E639" s="2">
        <v>13186404507</v>
      </c>
      <c r="F639" t="s">
        <v>2501</v>
      </c>
      <c r="G639" t="s">
        <v>1797</v>
      </c>
      <c r="H639">
        <v>1</v>
      </c>
      <c r="I639" s="8" t="s">
        <v>2501</v>
      </c>
      <c r="J639" s="8" t="s">
        <v>2502</v>
      </c>
    </row>
    <row r="640" spans="1:10">
      <c r="A640">
        <v>643</v>
      </c>
      <c r="B640" t="s">
        <v>2503</v>
      </c>
      <c r="C640" t="s">
        <v>2504</v>
      </c>
      <c r="D640" s="2">
        <v>18055332444</v>
      </c>
      <c r="E640" s="2">
        <v>18055332444</v>
      </c>
      <c r="F640" t="s">
        <v>2505</v>
      </c>
      <c r="G640" t="s">
        <v>1003</v>
      </c>
      <c r="H640">
        <v>1</v>
      </c>
      <c r="I640" s="8" t="s">
        <v>2505</v>
      </c>
      <c r="J640" s="8" t="s">
        <v>2506</v>
      </c>
    </row>
    <row r="641" spans="1:10">
      <c r="A641">
        <v>644</v>
      </c>
      <c r="B641" t="s">
        <v>2507</v>
      </c>
      <c r="C641" t="s">
        <v>2508</v>
      </c>
      <c r="D641" s="2">
        <v>13654103160</v>
      </c>
      <c r="E641" s="2">
        <v>13654103160</v>
      </c>
      <c r="F641" t="s">
        <v>2507</v>
      </c>
      <c r="G641" t="s">
        <v>1797</v>
      </c>
      <c r="H641">
        <v>1</v>
      </c>
      <c r="I641" s="8" t="s">
        <v>2509</v>
      </c>
      <c r="J641" s="8" t="s">
        <v>2510</v>
      </c>
    </row>
    <row r="642" spans="1:10">
      <c r="A642">
        <v>645</v>
      </c>
      <c r="B642" t="s">
        <v>2511</v>
      </c>
      <c r="C642" t="s">
        <v>2512</v>
      </c>
      <c r="D642" s="2">
        <v>15672777709</v>
      </c>
      <c r="E642" s="2">
        <v>15238185685</v>
      </c>
      <c r="F642" t="s">
        <v>2513</v>
      </c>
      <c r="G642" t="s">
        <v>1797</v>
      </c>
      <c r="H642">
        <v>1</v>
      </c>
      <c r="I642" s="8" t="s">
        <v>2514</v>
      </c>
      <c r="J642" s="8" t="s">
        <v>2515</v>
      </c>
    </row>
    <row r="643" spans="1:10">
      <c r="A643">
        <v>646</v>
      </c>
      <c r="B643" t="s">
        <v>2516</v>
      </c>
      <c r="C643" t="s">
        <v>2517</v>
      </c>
      <c r="D643" s="2">
        <v>18635968643</v>
      </c>
      <c r="E643" s="2">
        <v>0</v>
      </c>
      <c r="F643" t="s">
        <v>2518</v>
      </c>
      <c r="G643" t="s">
        <v>12</v>
      </c>
      <c r="H643">
        <v>1</v>
      </c>
      <c r="I643" s="8" t="s">
        <v>2518</v>
      </c>
      <c r="J643" s="8" t="s">
        <v>2519</v>
      </c>
    </row>
    <row r="644" spans="1:10">
      <c r="A644">
        <v>647</v>
      </c>
      <c r="B644" t="s">
        <v>2520</v>
      </c>
      <c r="C644" t="s">
        <v>2521</v>
      </c>
      <c r="D644" s="2">
        <v>18020780160</v>
      </c>
      <c r="E644" s="2">
        <v>18643179005</v>
      </c>
      <c r="F644" t="s">
        <v>2522</v>
      </c>
      <c r="G644" t="s">
        <v>1552</v>
      </c>
      <c r="H644">
        <v>1</v>
      </c>
      <c r="I644" s="8" t="s">
        <v>2523</v>
      </c>
      <c r="J644" s="8" t="s">
        <v>2524</v>
      </c>
    </row>
    <row r="645" spans="1:10">
      <c r="A645">
        <v>648</v>
      </c>
      <c r="B645" t="s">
        <v>232</v>
      </c>
      <c r="C645" t="s">
        <v>2525</v>
      </c>
      <c r="D645" s="2">
        <v>17702877309</v>
      </c>
      <c r="E645" s="2">
        <v>17702877309</v>
      </c>
      <c r="F645" t="s">
        <v>2526</v>
      </c>
      <c r="G645" t="s">
        <v>1003</v>
      </c>
      <c r="H645">
        <v>1</v>
      </c>
      <c r="I645" s="8" t="s">
        <v>2527</v>
      </c>
      <c r="J645" s="8" t="s">
        <v>2528</v>
      </c>
    </row>
    <row r="646" spans="1:10">
      <c r="A646">
        <v>649</v>
      </c>
      <c r="B646" t="s">
        <v>2529</v>
      </c>
      <c r="C646" t="s">
        <v>2530</v>
      </c>
      <c r="D646" s="2">
        <v>13995169764</v>
      </c>
      <c r="E646" s="2">
        <v>13995169764</v>
      </c>
      <c r="F646" t="s">
        <v>2531</v>
      </c>
      <c r="G646" t="s">
        <v>1003</v>
      </c>
      <c r="H646">
        <v>1</v>
      </c>
      <c r="I646" s="8" t="s">
        <v>2532</v>
      </c>
      <c r="J646" s="8" t="s">
        <v>2533</v>
      </c>
    </row>
    <row r="647" spans="1:10">
      <c r="A647">
        <v>650</v>
      </c>
      <c r="B647" t="s">
        <v>2534</v>
      </c>
      <c r="C647" t="s">
        <v>2535</v>
      </c>
      <c r="D647" s="2">
        <v>13953042234</v>
      </c>
      <c r="E647" s="2">
        <v>13953042234</v>
      </c>
      <c r="F647" t="s">
        <v>2536</v>
      </c>
      <c r="G647" t="s">
        <v>1432</v>
      </c>
      <c r="H647">
        <v>1</v>
      </c>
      <c r="I647" s="8" t="s">
        <v>2537</v>
      </c>
      <c r="J647" s="8" t="s">
        <v>2538</v>
      </c>
    </row>
    <row r="648" spans="1:10">
      <c r="A648">
        <v>651</v>
      </c>
      <c r="B648" t="s">
        <v>2539</v>
      </c>
      <c r="C648" t="s">
        <v>2540</v>
      </c>
      <c r="D648" s="2">
        <v>13332227475</v>
      </c>
      <c r="E648" s="2">
        <v>13332227475</v>
      </c>
      <c r="F648" t="s">
        <v>2541</v>
      </c>
      <c r="G648" t="s">
        <v>1432</v>
      </c>
      <c r="H648">
        <v>1</v>
      </c>
      <c r="I648" s="8" t="s">
        <v>2542</v>
      </c>
      <c r="J648" s="8" t="s">
        <v>2543</v>
      </c>
    </row>
    <row r="649" spans="1:10">
      <c r="A649">
        <v>652</v>
      </c>
      <c r="B649" t="s">
        <v>2544</v>
      </c>
      <c r="C649" t="s">
        <v>2545</v>
      </c>
      <c r="D649" s="2">
        <v>18756193699</v>
      </c>
      <c r="E649" s="2">
        <v>18756193699</v>
      </c>
      <c r="F649" t="s">
        <v>2546</v>
      </c>
      <c r="G649" t="s">
        <v>1003</v>
      </c>
      <c r="H649">
        <v>1</v>
      </c>
      <c r="I649" s="8" t="s">
        <v>2546</v>
      </c>
      <c r="J649" s="8" t="s">
        <v>2547</v>
      </c>
    </row>
    <row r="650" spans="1:10">
      <c r="A650">
        <v>653</v>
      </c>
      <c r="B650" t="s">
        <v>2548</v>
      </c>
      <c r="C650" t="s">
        <v>2549</v>
      </c>
      <c r="D650" s="2">
        <v>17667530923</v>
      </c>
      <c r="E650" s="2">
        <v>17667530923</v>
      </c>
      <c r="F650" t="s">
        <v>2550</v>
      </c>
      <c r="G650" t="s">
        <v>12</v>
      </c>
      <c r="H650">
        <v>1</v>
      </c>
      <c r="I650" s="8" t="s">
        <v>2551</v>
      </c>
      <c r="J650" s="8" t="s">
        <v>2552</v>
      </c>
    </row>
    <row r="651" spans="1:10">
      <c r="A651">
        <v>654</v>
      </c>
      <c r="B651" t="s">
        <v>2553</v>
      </c>
      <c r="C651" t="s">
        <v>2554</v>
      </c>
      <c r="D651" s="2">
        <v>19971618908</v>
      </c>
      <c r="E651" s="2">
        <v>19971618908</v>
      </c>
      <c r="F651" t="s">
        <v>2555</v>
      </c>
      <c r="G651" t="s">
        <v>699</v>
      </c>
      <c r="H651">
        <v>1</v>
      </c>
      <c r="I651" s="8" t="e">
        <v>#N/A</v>
      </c>
      <c r="J651" s="8" t="e">
        <v>#N/A</v>
      </c>
    </row>
    <row r="652" spans="1:10">
      <c r="A652">
        <v>655</v>
      </c>
      <c r="B652" t="s">
        <v>2556</v>
      </c>
      <c r="C652" t="s">
        <v>2557</v>
      </c>
      <c r="D652" s="2">
        <v>15727280521</v>
      </c>
      <c r="E652" s="2">
        <v>15727280521</v>
      </c>
      <c r="F652" t="s">
        <v>2558</v>
      </c>
      <c r="G652" t="s">
        <v>26</v>
      </c>
      <c r="H652">
        <v>1</v>
      </c>
      <c r="I652" s="8" t="s">
        <v>2555</v>
      </c>
      <c r="J652" s="8" t="s">
        <v>2559</v>
      </c>
    </row>
    <row r="653" spans="1:10">
      <c r="A653">
        <v>656</v>
      </c>
      <c r="B653" t="s">
        <v>2560</v>
      </c>
      <c r="C653" t="s">
        <v>2561</v>
      </c>
      <c r="D653" s="2">
        <v>18603418606</v>
      </c>
      <c r="E653" s="2">
        <v>18603418606</v>
      </c>
      <c r="F653" t="s">
        <v>2562</v>
      </c>
      <c r="G653" t="s">
        <v>355</v>
      </c>
      <c r="H653">
        <v>1</v>
      </c>
      <c r="I653" s="8" t="s">
        <v>2563</v>
      </c>
      <c r="J653" s="8" t="s">
        <v>2564</v>
      </c>
    </row>
    <row r="654" spans="1:10">
      <c r="A654">
        <v>657</v>
      </c>
      <c r="B654" t="s">
        <v>2565</v>
      </c>
      <c r="C654" t="s">
        <v>2566</v>
      </c>
      <c r="D654" s="2">
        <v>15801414220</v>
      </c>
      <c r="E654" s="2">
        <v>15801414220</v>
      </c>
      <c r="F654" t="s">
        <v>2567</v>
      </c>
      <c r="G654" t="s">
        <v>335</v>
      </c>
      <c r="H654">
        <v>1</v>
      </c>
      <c r="I654" s="8" t="s">
        <v>2567</v>
      </c>
      <c r="J654" s="8" t="s">
        <v>2568</v>
      </c>
    </row>
    <row r="655" spans="1:10">
      <c r="A655">
        <v>658</v>
      </c>
      <c r="B655" t="s">
        <v>2569</v>
      </c>
      <c r="C655" t="s">
        <v>2570</v>
      </c>
      <c r="D655" s="2">
        <v>19834516786</v>
      </c>
      <c r="E655" s="2">
        <v>19834516786</v>
      </c>
      <c r="F655" t="s">
        <v>2571</v>
      </c>
      <c r="G655" t="s">
        <v>973</v>
      </c>
      <c r="H655">
        <v>1</v>
      </c>
      <c r="I655" s="8" t="s">
        <v>2572</v>
      </c>
      <c r="J655" s="8" t="s">
        <v>2564</v>
      </c>
    </row>
    <row r="656" spans="1:10">
      <c r="A656">
        <v>659</v>
      </c>
      <c r="B656" t="s">
        <v>2573</v>
      </c>
      <c r="C656" t="s">
        <v>2574</v>
      </c>
      <c r="D656" s="2">
        <v>15849641080</v>
      </c>
      <c r="E656" s="2">
        <v>15849641080</v>
      </c>
      <c r="F656" t="s">
        <v>2575</v>
      </c>
      <c r="G656" t="s">
        <v>1797</v>
      </c>
      <c r="H656">
        <v>1</v>
      </c>
      <c r="I656" s="8" t="s">
        <v>2576</v>
      </c>
      <c r="J656" s="8" t="s">
        <v>2577</v>
      </c>
    </row>
    <row r="657" spans="1:10">
      <c r="A657">
        <v>660</v>
      </c>
      <c r="B657" t="s">
        <v>2578</v>
      </c>
      <c r="C657" t="s">
        <v>2579</v>
      </c>
      <c r="D657" s="2">
        <v>15867329796</v>
      </c>
      <c r="E657" s="2">
        <v>15867329796</v>
      </c>
      <c r="F657" t="s">
        <v>2580</v>
      </c>
      <c r="G657" t="s">
        <v>1249</v>
      </c>
      <c r="H657">
        <v>1</v>
      </c>
      <c r="I657" s="8" t="s">
        <v>2580</v>
      </c>
      <c r="J657" s="8" t="s">
        <v>2581</v>
      </c>
    </row>
    <row r="658" spans="1:10">
      <c r="A658">
        <v>661</v>
      </c>
      <c r="B658" t="s">
        <v>2582</v>
      </c>
      <c r="C658" t="s">
        <v>2583</v>
      </c>
      <c r="D658" s="2">
        <v>13804870548</v>
      </c>
      <c r="E658" s="2">
        <v>13804870548</v>
      </c>
      <c r="F658" t="s">
        <v>2584</v>
      </c>
      <c r="G658" t="s">
        <v>1757</v>
      </c>
      <c r="H658">
        <v>1</v>
      </c>
      <c r="I658" s="8" t="s">
        <v>2584</v>
      </c>
      <c r="J658" s="8" t="s">
        <v>2585</v>
      </c>
    </row>
    <row r="659" spans="1:10">
      <c r="A659">
        <v>662</v>
      </c>
      <c r="B659" t="s">
        <v>2586</v>
      </c>
      <c r="C659" t="s">
        <v>2587</v>
      </c>
      <c r="D659" s="2">
        <v>15698319879</v>
      </c>
      <c r="E659" s="2">
        <v>15698319879</v>
      </c>
      <c r="F659" t="s">
        <v>2588</v>
      </c>
      <c r="G659" t="s">
        <v>12</v>
      </c>
      <c r="H659">
        <v>1</v>
      </c>
      <c r="I659" s="8" t="s">
        <v>912</v>
      </c>
      <c r="J659" s="8" t="s">
        <v>2589</v>
      </c>
    </row>
    <row r="660" spans="1:10">
      <c r="A660">
        <v>663</v>
      </c>
      <c r="B660" t="s">
        <v>2590</v>
      </c>
      <c r="C660" t="s">
        <v>2591</v>
      </c>
      <c r="D660" s="2">
        <v>15533435638</v>
      </c>
      <c r="E660" s="2">
        <v>15533435638</v>
      </c>
      <c r="F660" t="s">
        <v>2592</v>
      </c>
      <c r="G660" t="s">
        <v>1757</v>
      </c>
      <c r="H660">
        <v>1</v>
      </c>
      <c r="I660" s="8" t="s">
        <v>2593</v>
      </c>
      <c r="J660" s="8" t="s">
        <v>2594</v>
      </c>
    </row>
    <row r="661" spans="1:10">
      <c r="A661">
        <v>664</v>
      </c>
      <c r="B661" t="s">
        <v>2595</v>
      </c>
      <c r="C661" t="s">
        <v>2596</v>
      </c>
      <c r="D661" s="2">
        <v>13864308921</v>
      </c>
      <c r="E661" s="2">
        <v>13864308921</v>
      </c>
      <c r="F661" t="s">
        <v>2597</v>
      </c>
      <c r="G661" t="s">
        <v>12</v>
      </c>
      <c r="H661">
        <v>1</v>
      </c>
      <c r="I661" s="8" t="s">
        <v>2598</v>
      </c>
      <c r="J661" s="8" t="s">
        <v>2599</v>
      </c>
    </row>
    <row r="662" spans="1:10">
      <c r="A662">
        <v>665</v>
      </c>
      <c r="B662" t="s">
        <v>2600</v>
      </c>
      <c r="C662" t="s">
        <v>2601</v>
      </c>
      <c r="D662" s="2">
        <v>15504255135</v>
      </c>
      <c r="E662" s="2">
        <v>15504255135</v>
      </c>
      <c r="F662" t="s">
        <v>2602</v>
      </c>
      <c r="G662" t="s">
        <v>1797</v>
      </c>
      <c r="H662">
        <v>1</v>
      </c>
      <c r="I662" s="8" t="s">
        <v>2603</v>
      </c>
      <c r="J662" s="8" t="s">
        <v>2604</v>
      </c>
    </row>
    <row r="663" spans="1:10">
      <c r="A663">
        <v>666</v>
      </c>
      <c r="B663" t="s">
        <v>2605</v>
      </c>
      <c r="C663" t="s">
        <v>2606</v>
      </c>
      <c r="D663" s="2">
        <v>13864432550</v>
      </c>
      <c r="E663" s="2">
        <v>13864432550</v>
      </c>
      <c r="F663" t="s">
        <v>2607</v>
      </c>
      <c r="G663" t="s">
        <v>12</v>
      </c>
      <c r="H663">
        <v>1</v>
      </c>
      <c r="I663" s="8" t="s">
        <v>2605</v>
      </c>
      <c r="J663" s="8" t="s">
        <v>2608</v>
      </c>
    </row>
    <row r="664" spans="1:10">
      <c r="A664">
        <v>667</v>
      </c>
      <c r="B664" t="s">
        <v>2609</v>
      </c>
      <c r="C664" t="s">
        <v>2610</v>
      </c>
      <c r="D664" s="2">
        <v>13658370863</v>
      </c>
      <c r="E664" s="2">
        <v>13658370863</v>
      </c>
      <c r="F664" t="s">
        <v>2611</v>
      </c>
      <c r="G664" t="s">
        <v>355</v>
      </c>
      <c r="H664">
        <v>1</v>
      </c>
      <c r="I664" s="8" t="s">
        <v>2612</v>
      </c>
      <c r="J664" s="8" t="s">
        <v>2613</v>
      </c>
    </row>
    <row r="665" spans="1:10">
      <c r="A665">
        <v>668</v>
      </c>
      <c r="B665" t="s">
        <v>2614</v>
      </c>
      <c r="C665" t="s">
        <v>2615</v>
      </c>
      <c r="D665" s="2">
        <v>19130777315</v>
      </c>
      <c r="E665" s="2">
        <v>19130777292</v>
      </c>
      <c r="F665" t="s">
        <v>2616</v>
      </c>
      <c r="G665" t="s">
        <v>12</v>
      </c>
      <c r="H665">
        <v>1</v>
      </c>
      <c r="I665" s="8" t="s">
        <v>2617</v>
      </c>
      <c r="J665" s="8" t="s">
        <v>2618</v>
      </c>
    </row>
    <row r="666" spans="1:10">
      <c r="A666">
        <v>669</v>
      </c>
      <c r="B666" t="s">
        <v>2619</v>
      </c>
      <c r="C666" t="s">
        <v>2620</v>
      </c>
      <c r="D666" s="2">
        <v>18737758020</v>
      </c>
      <c r="E666" s="2">
        <v>18737758020</v>
      </c>
      <c r="F666" t="s">
        <v>2621</v>
      </c>
      <c r="G666" t="s">
        <v>1757</v>
      </c>
      <c r="H666">
        <v>1</v>
      </c>
      <c r="I666" s="8" t="s">
        <v>2622</v>
      </c>
      <c r="J666" s="8" t="s">
        <v>2623</v>
      </c>
    </row>
    <row r="667" spans="1:10">
      <c r="A667">
        <v>670</v>
      </c>
      <c r="B667" t="s">
        <v>2624</v>
      </c>
      <c r="C667" t="s">
        <v>2625</v>
      </c>
      <c r="D667" s="2">
        <v>18504861517</v>
      </c>
      <c r="E667" s="2">
        <v>18504861517</v>
      </c>
      <c r="F667" t="s">
        <v>2626</v>
      </c>
      <c r="G667" t="s">
        <v>1757</v>
      </c>
      <c r="H667">
        <v>1</v>
      </c>
      <c r="I667" s="8" t="s">
        <v>2627</v>
      </c>
      <c r="J667" s="8" t="s">
        <v>2628</v>
      </c>
    </row>
    <row r="668" spans="1:10">
      <c r="A668">
        <v>671</v>
      </c>
      <c r="B668" t="s">
        <v>2629</v>
      </c>
      <c r="C668" t="s">
        <v>2630</v>
      </c>
      <c r="D668" s="2">
        <v>13308402358</v>
      </c>
      <c r="E668" s="2">
        <v>13308402358</v>
      </c>
      <c r="F668" t="s">
        <v>2631</v>
      </c>
      <c r="G668" t="s">
        <v>1862</v>
      </c>
      <c r="H668">
        <v>1</v>
      </c>
      <c r="I668" s="8" t="s">
        <v>2631</v>
      </c>
      <c r="J668" s="8" t="s">
        <v>2632</v>
      </c>
    </row>
    <row r="669" spans="1:10">
      <c r="A669">
        <v>672</v>
      </c>
      <c r="B669" t="s">
        <v>2633</v>
      </c>
      <c r="C669" t="s">
        <v>2634</v>
      </c>
      <c r="D669" s="2">
        <v>18683369953</v>
      </c>
      <c r="E669" s="2">
        <v>18683369953</v>
      </c>
      <c r="F669" t="s">
        <v>2635</v>
      </c>
      <c r="G669" t="s">
        <v>1552</v>
      </c>
      <c r="H669">
        <v>1</v>
      </c>
      <c r="I669" s="8" t="s">
        <v>2633</v>
      </c>
      <c r="J669" s="8" t="s">
        <v>2636</v>
      </c>
    </row>
    <row r="670" spans="1:10">
      <c r="A670">
        <v>673</v>
      </c>
      <c r="B670" t="s">
        <v>2637</v>
      </c>
      <c r="C670" t="s">
        <v>2638</v>
      </c>
      <c r="D670" s="2">
        <v>18910151819</v>
      </c>
      <c r="E670" s="2">
        <v>18910151819</v>
      </c>
      <c r="F670" t="s">
        <v>2639</v>
      </c>
      <c r="G670" t="s">
        <v>699</v>
      </c>
      <c r="H670">
        <v>1</v>
      </c>
      <c r="I670" s="8" t="s">
        <v>2640</v>
      </c>
      <c r="J670" s="8" t="s">
        <v>2641</v>
      </c>
    </row>
    <row r="671" spans="1:10">
      <c r="A671">
        <v>674</v>
      </c>
      <c r="B671" t="s">
        <v>2642</v>
      </c>
      <c r="C671" t="s">
        <v>2643</v>
      </c>
      <c r="D671" s="2">
        <v>18683369009</v>
      </c>
      <c r="E671" s="2">
        <v>15084357610</v>
      </c>
      <c r="F671" t="s">
        <v>2644</v>
      </c>
      <c r="G671" t="s">
        <v>26</v>
      </c>
      <c r="H671">
        <v>1</v>
      </c>
      <c r="I671" s="8" t="s">
        <v>2645</v>
      </c>
      <c r="J671" s="8" t="s">
        <v>2636</v>
      </c>
    </row>
    <row r="672" spans="1:10">
      <c r="A672">
        <v>675</v>
      </c>
      <c r="B672" t="s">
        <v>2646</v>
      </c>
      <c r="C672" t="s">
        <v>2647</v>
      </c>
      <c r="D672" s="2">
        <v>19122198516</v>
      </c>
      <c r="E672" s="2">
        <v>19122198516</v>
      </c>
      <c r="F672" t="s">
        <v>2648</v>
      </c>
      <c r="G672" t="s">
        <v>1432</v>
      </c>
      <c r="H672">
        <v>1</v>
      </c>
      <c r="I672" s="8" t="s">
        <v>2649</v>
      </c>
      <c r="J672" s="8" t="s">
        <v>2650</v>
      </c>
    </row>
    <row r="673" spans="1:10">
      <c r="A673">
        <v>676</v>
      </c>
      <c r="B673" t="s">
        <v>2651</v>
      </c>
      <c r="C673" t="s">
        <v>2652</v>
      </c>
      <c r="D673" s="2">
        <v>17738191701</v>
      </c>
      <c r="E673" s="2">
        <v>17738191701</v>
      </c>
      <c r="F673" t="s">
        <v>2653</v>
      </c>
      <c r="G673" t="s">
        <v>1862</v>
      </c>
      <c r="H673">
        <v>1</v>
      </c>
      <c r="I673" s="8" t="s">
        <v>2654</v>
      </c>
      <c r="J673" s="8" t="s">
        <v>2655</v>
      </c>
    </row>
    <row r="674" spans="1:10">
      <c r="A674">
        <v>677</v>
      </c>
      <c r="B674" t="s">
        <v>2656</v>
      </c>
      <c r="C674" t="s">
        <v>2657</v>
      </c>
      <c r="D674" s="2">
        <v>13578875126</v>
      </c>
      <c r="E674" s="2">
        <v>13578875126</v>
      </c>
      <c r="F674" t="s">
        <v>2658</v>
      </c>
      <c r="G674" t="s">
        <v>1407</v>
      </c>
      <c r="H674">
        <v>1</v>
      </c>
      <c r="I674" s="8" t="s">
        <v>2659</v>
      </c>
      <c r="J674" s="8" t="s">
        <v>2660</v>
      </c>
    </row>
    <row r="675" spans="1:10">
      <c r="A675">
        <v>678</v>
      </c>
      <c r="B675" t="s">
        <v>2661</v>
      </c>
      <c r="C675" t="s">
        <v>2662</v>
      </c>
      <c r="D675" s="2">
        <v>18566331850</v>
      </c>
      <c r="E675" s="2">
        <v>18566331850</v>
      </c>
      <c r="F675" t="s">
        <v>2663</v>
      </c>
      <c r="G675" t="s">
        <v>12</v>
      </c>
      <c r="H675">
        <v>1</v>
      </c>
      <c r="I675" s="8" t="s">
        <v>2664</v>
      </c>
      <c r="J675" s="8" t="s">
        <v>2665</v>
      </c>
    </row>
    <row r="676" spans="1:10">
      <c r="A676">
        <v>679</v>
      </c>
      <c r="B676" t="s">
        <v>2666</v>
      </c>
      <c r="C676" t="s">
        <v>2667</v>
      </c>
      <c r="D676" s="2">
        <v>15086985964</v>
      </c>
      <c r="E676" s="2">
        <v>15086985964</v>
      </c>
      <c r="F676" t="s">
        <v>2668</v>
      </c>
      <c r="G676" t="s">
        <v>619</v>
      </c>
      <c r="H676">
        <v>1</v>
      </c>
      <c r="I676" s="8" t="e">
        <v>#N/A</v>
      </c>
      <c r="J676" s="8" t="e">
        <v>#N/A</v>
      </c>
    </row>
    <row r="677" spans="1:10">
      <c r="A677">
        <v>680</v>
      </c>
      <c r="B677" t="s">
        <v>2669</v>
      </c>
      <c r="C677" t="s">
        <v>2670</v>
      </c>
      <c r="D677" s="2">
        <v>17707729088</v>
      </c>
      <c r="E677" s="2">
        <v>17707729088</v>
      </c>
      <c r="F677" t="s">
        <v>2671</v>
      </c>
      <c r="G677" t="s">
        <v>699</v>
      </c>
      <c r="H677">
        <v>2</v>
      </c>
      <c r="I677" s="8" t="s">
        <v>2672</v>
      </c>
      <c r="J677" s="8" t="s">
        <v>2673</v>
      </c>
    </row>
    <row r="678" spans="1:10">
      <c r="A678">
        <v>681</v>
      </c>
      <c r="B678" t="s">
        <v>2674</v>
      </c>
      <c r="C678" t="s">
        <v>2675</v>
      </c>
      <c r="D678" s="2">
        <v>15035419822</v>
      </c>
      <c r="E678" s="2">
        <v>15035419822</v>
      </c>
      <c r="F678" t="s">
        <v>2676</v>
      </c>
      <c r="G678" t="s">
        <v>699</v>
      </c>
      <c r="H678">
        <v>1</v>
      </c>
      <c r="I678" s="8" t="s">
        <v>2677</v>
      </c>
      <c r="J678" s="8" t="s">
        <v>2678</v>
      </c>
    </row>
    <row r="679" spans="1:10">
      <c r="A679">
        <v>682</v>
      </c>
      <c r="B679" t="s">
        <v>2679</v>
      </c>
      <c r="C679" t="s">
        <v>2680</v>
      </c>
      <c r="D679" s="2">
        <v>17853121826</v>
      </c>
      <c r="E679" s="2">
        <v>17853121826</v>
      </c>
      <c r="F679" t="s">
        <v>2681</v>
      </c>
      <c r="G679" t="s">
        <v>1249</v>
      </c>
      <c r="H679">
        <v>1</v>
      </c>
      <c r="I679" s="8" t="s">
        <v>2682</v>
      </c>
      <c r="J679" s="8" t="s">
        <v>2683</v>
      </c>
    </row>
    <row r="680" spans="1:10">
      <c r="A680">
        <v>683</v>
      </c>
      <c r="B680" t="s">
        <v>2684</v>
      </c>
      <c r="C680" t="s">
        <v>2685</v>
      </c>
      <c r="D680" s="2">
        <v>15835391723</v>
      </c>
      <c r="E680" s="2">
        <v>15835391723</v>
      </c>
      <c r="F680" t="s">
        <v>2686</v>
      </c>
      <c r="G680" t="s">
        <v>699</v>
      </c>
      <c r="H680">
        <v>1</v>
      </c>
      <c r="I680" s="8" t="s">
        <v>2687</v>
      </c>
      <c r="J680" s="8" t="s">
        <v>2688</v>
      </c>
    </row>
    <row r="681" spans="1:10">
      <c r="A681">
        <v>684</v>
      </c>
      <c r="B681" t="s">
        <v>2689</v>
      </c>
      <c r="C681" t="s">
        <v>2690</v>
      </c>
      <c r="D681" s="2">
        <v>15559777096</v>
      </c>
      <c r="E681" s="2">
        <v>15559777096</v>
      </c>
      <c r="F681" t="s">
        <v>2691</v>
      </c>
      <c r="G681" t="s">
        <v>1797</v>
      </c>
      <c r="H681">
        <v>1</v>
      </c>
      <c r="I681" s="8" t="s">
        <v>2692</v>
      </c>
      <c r="J681" s="8" t="s">
        <v>2693</v>
      </c>
    </row>
    <row r="682" spans="1:10">
      <c r="A682">
        <v>685</v>
      </c>
      <c r="B682" t="s">
        <v>2694</v>
      </c>
      <c r="C682" t="s">
        <v>2695</v>
      </c>
      <c r="D682" s="2">
        <v>15668507707</v>
      </c>
      <c r="E682" s="2">
        <v>15668507707</v>
      </c>
      <c r="F682" t="s">
        <v>2696</v>
      </c>
      <c r="G682" t="s">
        <v>699</v>
      </c>
      <c r="H682">
        <v>1</v>
      </c>
      <c r="I682" s="8" t="s">
        <v>2697</v>
      </c>
      <c r="J682" s="8" t="s">
        <v>2698</v>
      </c>
    </row>
    <row r="683" spans="1:10">
      <c r="A683">
        <v>686</v>
      </c>
      <c r="B683" t="s">
        <v>2699</v>
      </c>
      <c r="C683" t="s">
        <v>2700</v>
      </c>
      <c r="D683" s="2">
        <v>13525211787</v>
      </c>
      <c r="E683" s="2">
        <v>13525211787</v>
      </c>
      <c r="F683" t="s">
        <v>2701</v>
      </c>
      <c r="G683" t="s">
        <v>12</v>
      </c>
      <c r="H683">
        <v>1</v>
      </c>
      <c r="I683" s="8" t="s">
        <v>2702</v>
      </c>
      <c r="J683" s="8" t="s">
        <v>2703</v>
      </c>
    </row>
    <row r="684" spans="1:10">
      <c r="A684">
        <v>687</v>
      </c>
      <c r="B684" t="s">
        <v>2407</v>
      </c>
      <c r="C684" t="s">
        <v>2704</v>
      </c>
      <c r="D684" s="2">
        <v>13335210988</v>
      </c>
      <c r="E684" s="2">
        <v>13335210988</v>
      </c>
      <c r="F684" t="s">
        <v>2705</v>
      </c>
      <c r="G684" t="s">
        <v>335</v>
      </c>
      <c r="H684">
        <v>1</v>
      </c>
      <c r="I684" s="8" t="s">
        <v>2706</v>
      </c>
      <c r="J684" s="8" t="s">
        <v>2707</v>
      </c>
    </row>
    <row r="685" spans="1:10">
      <c r="A685">
        <v>688</v>
      </c>
      <c r="B685" t="s">
        <v>2708</v>
      </c>
      <c r="C685" t="s">
        <v>2709</v>
      </c>
      <c r="D685" s="2">
        <v>15304535657</v>
      </c>
      <c r="E685" s="2">
        <v>15304535657</v>
      </c>
      <c r="F685" t="s">
        <v>1022</v>
      </c>
      <c r="G685" t="s">
        <v>1757</v>
      </c>
      <c r="H685">
        <v>1</v>
      </c>
      <c r="I685" s="8" t="s">
        <v>2710</v>
      </c>
      <c r="J685" s="8" t="s">
        <v>1024</v>
      </c>
    </row>
    <row r="686" spans="1:10">
      <c r="A686">
        <v>689</v>
      </c>
      <c r="B686" t="s">
        <v>2711</v>
      </c>
      <c r="C686" t="s">
        <v>2712</v>
      </c>
      <c r="D686" s="2">
        <v>18741227172</v>
      </c>
      <c r="E686" s="2">
        <v>18741227172</v>
      </c>
      <c r="F686" t="s">
        <v>2713</v>
      </c>
      <c r="G686" t="s">
        <v>2714</v>
      </c>
      <c r="H686">
        <v>1</v>
      </c>
      <c r="I686" s="8" t="s">
        <v>2715</v>
      </c>
      <c r="J686" s="8" t="s">
        <v>2716</v>
      </c>
    </row>
    <row r="687" spans="1:10">
      <c r="A687">
        <v>690</v>
      </c>
      <c r="B687" t="s">
        <v>232</v>
      </c>
      <c r="C687" t="s">
        <v>2717</v>
      </c>
      <c r="D687" s="2">
        <v>13367019677</v>
      </c>
      <c r="E687" s="2">
        <v>13367019677</v>
      </c>
      <c r="F687" t="s">
        <v>2718</v>
      </c>
      <c r="G687" t="s">
        <v>1552</v>
      </c>
      <c r="H687">
        <v>1</v>
      </c>
      <c r="I687" s="8" t="s">
        <v>2719</v>
      </c>
      <c r="J687" s="8" t="s">
        <v>2720</v>
      </c>
    </row>
    <row r="688" spans="1:10">
      <c r="A688">
        <v>691</v>
      </c>
      <c r="B688" t="s">
        <v>2721</v>
      </c>
      <c r="C688" t="s">
        <v>2722</v>
      </c>
      <c r="D688" s="2">
        <v>13834377114</v>
      </c>
      <c r="E688" s="2">
        <v>13834377114</v>
      </c>
      <c r="F688" t="s">
        <v>2723</v>
      </c>
      <c r="G688" t="s">
        <v>12</v>
      </c>
      <c r="H688">
        <v>1</v>
      </c>
      <c r="I688" s="8" t="s">
        <v>2724</v>
      </c>
      <c r="J688" s="8" t="s">
        <v>2725</v>
      </c>
    </row>
    <row r="689" spans="1:10">
      <c r="A689">
        <v>692</v>
      </c>
      <c r="B689" t="s">
        <v>2726</v>
      </c>
      <c r="C689" t="s">
        <v>2727</v>
      </c>
      <c r="D689" s="2">
        <v>18662339498</v>
      </c>
      <c r="E689" s="2">
        <v>18662339498</v>
      </c>
      <c r="F689" t="s">
        <v>2728</v>
      </c>
      <c r="G689" t="s">
        <v>12</v>
      </c>
      <c r="H689">
        <v>1</v>
      </c>
      <c r="I689" s="8" t="s">
        <v>2728</v>
      </c>
      <c r="J689" s="8" t="s">
        <v>2729</v>
      </c>
    </row>
    <row r="690" spans="1:10">
      <c r="A690">
        <v>693</v>
      </c>
      <c r="B690" t="s">
        <v>2730</v>
      </c>
      <c r="C690" t="s">
        <v>2731</v>
      </c>
      <c r="D690" s="2">
        <v>13154840022</v>
      </c>
      <c r="E690" s="2">
        <v>13154840022</v>
      </c>
      <c r="F690" t="s">
        <v>2732</v>
      </c>
      <c r="G690" t="s">
        <v>12</v>
      </c>
      <c r="H690">
        <v>1</v>
      </c>
      <c r="I690" s="8" t="s">
        <v>2733</v>
      </c>
      <c r="J690" s="8" t="s">
        <v>2734</v>
      </c>
    </row>
    <row r="691" spans="1:10">
      <c r="A691">
        <v>694</v>
      </c>
      <c r="B691" t="s">
        <v>2735</v>
      </c>
      <c r="C691" t="s">
        <v>2736</v>
      </c>
      <c r="D691" s="2">
        <v>17731528819</v>
      </c>
      <c r="E691" s="2">
        <v>17731528819</v>
      </c>
      <c r="F691" t="s">
        <v>2737</v>
      </c>
      <c r="G691" t="s">
        <v>1003</v>
      </c>
      <c r="H691">
        <v>1</v>
      </c>
      <c r="I691" s="8" t="s">
        <v>2738</v>
      </c>
      <c r="J691" s="8" t="s">
        <v>2739</v>
      </c>
    </row>
    <row r="692" spans="1:10">
      <c r="A692">
        <v>695</v>
      </c>
      <c r="B692" t="s">
        <v>2740</v>
      </c>
      <c r="C692" t="s">
        <v>2741</v>
      </c>
      <c r="D692" s="2">
        <v>18324307580</v>
      </c>
      <c r="E692" s="2">
        <v>18324307580</v>
      </c>
      <c r="F692" t="s">
        <v>2742</v>
      </c>
      <c r="G692" t="s">
        <v>619</v>
      </c>
      <c r="H692">
        <v>1</v>
      </c>
      <c r="I692" s="8" t="s">
        <v>2743</v>
      </c>
      <c r="J692" s="8" t="s">
        <v>2744</v>
      </c>
    </row>
    <row r="693" spans="1:10">
      <c r="A693">
        <v>696</v>
      </c>
      <c r="B693" t="s">
        <v>2745</v>
      </c>
      <c r="C693" t="s">
        <v>2746</v>
      </c>
      <c r="D693" s="2">
        <v>18703233968</v>
      </c>
      <c r="E693" s="2">
        <v>18703233968</v>
      </c>
      <c r="F693" t="s">
        <v>232</v>
      </c>
      <c r="G693" t="s">
        <v>1862</v>
      </c>
      <c r="H693">
        <v>1</v>
      </c>
      <c r="I693" s="8" t="s">
        <v>2747</v>
      </c>
      <c r="J693" s="8" t="s">
        <v>2748</v>
      </c>
    </row>
    <row r="694" spans="1:10">
      <c r="A694">
        <v>697</v>
      </c>
      <c r="B694" t="s">
        <v>2749</v>
      </c>
      <c r="C694" t="s">
        <v>2750</v>
      </c>
      <c r="D694" s="2">
        <v>18660169491</v>
      </c>
      <c r="E694" s="2">
        <v>18660169491</v>
      </c>
      <c r="F694" t="s">
        <v>2751</v>
      </c>
      <c r="G694" t="s">
        <v>1862</v>
      </c>
      <c r="H694">
        <v>1</v>
      </c>
      <c r="I694" s="8" t="s">
        <v>2752</v>
      </c>
      <c r="J694" s="8" t="s">
        <v>2753</v>
      </c>
    </row>
    <row r="695" spans="1:10">
      <c r="A695">
        <v>698</v>
      </c>
      <c r="B695" t="s">
        <v>2754</v>
      </c>
      <c r="C695" t="s">
        <v>2755</v>
      </c>
      <c r="D695" s="2">
        <v>18501275917</v>
      </c>
      <c r="E695" s="2">
        <v>18501275917</v>
      </c>
      <c r="F695" t="s">
        <v>2756</v>
      </c>
      <c r="G695" t="s">
        <v>1862</v>
      </c>
      <c r="H695">
        <v>1</v>
      </c>
      <c r="I695" s="8" t="s">
        <v>2757</v>
      </c>
      <c r="J695" s="8" t="s">
        <v>2758</v>
      </c>
    </row>
    <row r="696" spans="1:10">
      <c r="A696">
        <v>699</v>
      </c>
      <c r="B696" t="s">
        <v>2759</v>
      </c>
      <c r="C696" t="s">
        <v>2760</v>
      </c>
      <c r="D696" s="2">
        <v>15576388598</v>
      </c>
      <c r="E696" s="2">
        <v>15576388598</v>
      </c>
      <c r="F696" t="s">
        <v>2759</v>
      </c>
      <c r="G696" t="s">
        <v>12</v>
      </c>
      <c r="H696">
        <v>1</v>
      </c>
      <c r="I696" s="8" t="s">
        <v>2761</v>
      </c>
      <c r="J696" s="8" t="s">
        <v>2762</v>
      </c>
    </row>
    <row r="697" spans="1:10">
      <c r="A697">
        <v>700</v>
      </c>
      <c r="B697" t="s">
        <v>2763</v>
      </c>
      <c r="C697" t="s">
        <v>2764</v>
      </c>
      <c r="D697" s="2">
        <v>0</v>
      </c>
      <c r="E697" s="2">
        <v>0</v>
      </c>
      <c r="F697" t="s">
        <v>2765</v>
      </c>
      <c r="G697" t="s">
        <v>699</v>
      </c>
      <c r="H697">
        <v>1</v>
      </c>
      <c r="I697" s="8" t="e">
        <v>#N/A</v>
      </c>
      <c r="J697" s="8" t="e">
        <v>#N/A</v>
      </c>
    </row>
    <row r="698" spans="1:10">
      <c r="A698">
        <v>701</v>
      </c>
      <c r="B698" t="s">
        <v>2766</v>
      </c>
      <c r="C698" t="s">
        <v>2767</v>
      </c>
      <c r="D698" s="2">
        <v>17865391521</v>
      </c>
      <c r="E698" s="2">
        <v>17865391521</v>
      </c>
      <c r="F698" t="s">
        <v>2768</v>
      </c>
      <c r="G698" t="s">
        <v>12</v>
      </c>
      <c r="H698">
        <v>1</v>
      </c>
      <c r="I698" s="8" t="s">
        <v>2768</v>
      </c>
      <c r="J698" s="8" t="s">
        <v>2769</v>
      </c>
    </row>
    <row r="699" spans="1:10">
      <c r="A699">
        <v>702</v>
      </c>
      <c r="B699" t="s">
        <v>2770</v>
      </c>
      <c r="C699" t="s">
        <v>2771</v>
      </c>
      <c r="D699" s="2">
        <v>16603719362</v>
      </c>
      <c r="E699" s="2">
        <v>16603719362</v>
      </c>
      <c r="F699" t="s">
        <v>2772</v>
      </c>
      <c r="G699" t="s">
        <v>1003</v>
      </c>
      <c r="H699">
        <v>1</v>
      </c>
      <c r="I699" s="8" t="s">
        <v>2770</v>
      </c>
      <c r="J699" s="8" t="s">
        <v>2773</v>
      </c>
    </row>
    <row r="700" spans="1:10">
      <c r="A700">
        <v>703</v>
      </c>
      <c r="B700" t="s">
        <v>2774</v>
      </c>
      <c r="C700" t="s">
        <v>2775</v>
      </c>
      <c r="D700" s="2">
        <v>13653657170</v>
      </c>
      <c r="E700" s="2">
        <v>13653657170</v>
      </c>
      <c r="F700" t="s">
        <v>2776</v>
      </c>
      <c r="G700" t="s">
        <v>12</v>
      </c>
      <c r="H700">
        <v>1</v>
      </c>
      <c r="I700" s="8" t="s">
        <v>2777</v>
      </c>
      <c r="J700" s="8" t="s">
        <v>2778</v>
      </c>
    </row>
    <row r="701" spans="1:10">
      <c r="A701">
        <v>704</v>
      </c>
      <c r="B701" t="s">
        <v>2779</v>
      </c>
      <c r="C701" t="s">
        <v>2780</v>
      </c>
      <c r="D701" s="2">
        <v>18020079560</v>
      </c>
      <c r="E701" s="2">
        <v>18020079560</v>
      </c>
      <c r="F701" t="s">
        <v>2781</v>
      </c>
      <c r="G701" t="s">
        <v>1757</v>
      </c>
      <c r="H701">
        <v>1</v>
      </c>
      <c r="I701" s="8" t="s">
        <v>2782</v>
      </c>
      <c r="J701" s="8" t="s">
        <v>2783</v>
      </c>
    </row>
    <row r="702" spans="1:10">
      <c r="A702">
        <v>705</v>
      </c>
      <c r="B702" t="s">
        <v>2784</v>
      </c>
      <c r="C702" t="s">
        <v>2785</v>
      </c>
      <c r="D702" s="2">
        <v>13899543026</v>
      </c>
      <c r="E702" s="2">
        <v>13899543026</v>
      </c>
      <c r="F702" t="s">
        <v>2786</v>
      </c>
      <c r="G702" t="s">
        <v>1493</v>
      </c>
      <c r="H702">
        <v>1</v>
      </c>
      <c r="I702" s="8" t="s">
        <v>2787</v>
      </c>
      <c r="J702" s="8" t="s">
        <v>2788</v>
      </c>
    </row>
    <row r="703" spans="1:10">
      <c r="A703">
        <v>706</v>
      </c>
      <c r="B703" t="s">
        <v>2789</v>
      </c>
      <c r="C703" t="s">
        <v>2790</v>
      </c>
      <c r="D703" s="2">
        <v>15228133778</v>
      </c>
      <c r="E703" s="2">
        <v>15228133778</v>
      </c>
      <c r="F703" t="s">
        <v>2791</v>
      </c>
      <c r="G703" t="s">
        <v>1552</v>
      </c>
      <c r="H703">
        <v>1</v>
      </c>
      <c r="I703" s="8" t="s">
        <v>2792</v>
      </c>
      <c r="J703" s="8" t="s">
        <v>2793</v>
      </c>
    </row>
    <row r="704" spans="1:10">
      <c r="A704">
        <v>707</v>
      </c>
      <c r="B704" t="s">
        <v>2794</v>
      </c>
      <c r="C704" t="s">
        <v>2795</v>
      </c>
      <c r="D704" s="2">
        <v>15141723522</v>
      </c>
      <c r="E704" s="2">
        <v>15141723522</v>
      </c>
      <c r="F704" t="s">
        <v>2796</v>
      </c>
      <c r="G704" t="s">
        <v>1407</v>
      </c>
      <c r="H704">
        <v>1</v>
      </c>
      <c r="I704" s="8" t="s">
        <v>2797</v>
      </c>
      <c r="J704" s="8" t="s">
        <v>402</v>
      </c>
    </row>
    <row r="705" spans="1:10">
      <c r="A705">
        <v>708</v>
      </c>
      <c r="B705" t="s">
        <v>2798</v>
      </c>
      <c r="C705" t="s">
        <v>2799</v>
      </c>
      <c r="D705" s="2">
        <v>17738912949</v>
      </c>
      <c r="E705" s="2">
        <v>17738912949</v>
      </c>
      <c r="F705" t="s">
        <v>2800</v>
      </c>
      <c r="G705" t="s">
        <v>1552</v>
      </c>
      <c r="H705">
        <v>1</v>
      </c>
      <c r="I705" s="8" t="s">
        <v>2801</v>
      </c>
      <c r="J705" s="8" t="s">
        <v>2802</v>
      </c>
    </row>
    <row r="706" spans="1:10">
      <c r="A706">
        <v>709</v>
      </c>
      <c r="B706" t="s">
        <v>2803</v>
      </c>
      <c r="C706" t="s">
        <v>2804</v>
      </c>
      <c r="D706" s="2">
        <v>19306714213</v>
      </c>
      <c r="E706" s="2">
        <v>19306714213</v>
      </c>
      <c r="F706" t="s">
        <v>2805</v>
      </c>
      <c r="G706" t="s">
        <v>335</v>
      </c>
      <c r="H706">
        <v>1</v>
      </c>
      <c r="I706" s="8" t="s">
        <v>2806</v>
      </c>
      <c r="J706" s="8" t="s">
        <v>2807</v>
      </c>
    </row>
    <row r="707" spans="1:10">
      <c r="A707">
        <v>710</v>
      </c>
      <c r="B707" t="s">
        <v>2808</v>
      </c>
      <c r="C707" t="s">
        <v>2809</v>
      </c>
      <c r="D707" s="2">
        <v>13286882361</v>
      </c>
      <c r="E707" s="2">
        <v>13286882361</v>
      </c>
      <c r="F707" t="s">
        <v>2810</v>
      </c>
      <c r="G707" t="s">
        <v>1552</v>
      </c>
      <c r="H707">
        <v>1</v>
      </c>
      <c r="I707" s="8" t="s">
        <v>2811</v>
      </c>
      <c r="J707" s="8" t="s">
        <v>2812</v>
      </c>
    </row>
    <row r="708" spans="1:10">
      <c r="A708">
        <v>711</v>
      </c>
      <c r="B708" t="s">
        <v>2813</v>
      </c>
      <c r="C708" t="s">
        <v>2814</v>
      </c>
      <c r="D708" s="2">
        <v>15949901100</v>
      </c>
      <c r="E708" s="2">
        <v>15949901100</v>
      </c>
      <c r="F708" t="s">
        <v>2815</v>
      </c>
      <c r="G708" t="s">
        <v>335</v>
      </c>
      <c r="H708">
        <v>1</v>
      </c>
      <c r="I708" s="8" t="s">
        <v>2816</v>
      </c>
      <c r="J708" s="8" t="s">
        <v>2817</v>
      </c>
    </row>
    <row r="709" spans="1:10">
      <c r="A709">
        <v>712</v>
      </c>
      <c r="B709" t="s">
        <v>2818</v>
      </c>
      <c r="C709" t="s">
        <v>2819</v>
      </c>
      <c r="D709" s="2">
        <v>18754772961</v>
      </c>
      <c r="E709" s="2">
        <v>18754772961</v>
      </c>
      <c r="F709" t="s">
        <v>2820</v>
      </c>
      <c r="G709" t="s">
        <v>1757</v>
      </c>
      <c r="H709">
        <v>1</v>
      </c>
      <c r="I709" s="8" t="s">
        <v>2821</v>
      </c>
      <c r="J709" s="8" t="s">
        <v>2822</v>
      </c>
    </row>
    <row r="710" spans="1:10">
      <c r="A710">
        <v>713</v>
      </c>
      <c r="B710" t="s">
        <v>2823</v>
      </c>
      <c r="C710" t="s">
        <v>2824</v>
      </c>
      <c r="D710" s="2">
        <v>18282057229</v>
      </c>
      <c r="E710" s="2">
        <v>18282057229</v>
      </c>
      <c r="F710" t="s">
        <v>2825</v>
      </c>
      <c r="G710" t="s">
        <v>1757</v>
      </c>
      <c r="H710">
        <v>1</v>
      </c>
      <c r="I710" s="8" t="s">
        <v>2826</v>
      </c>
      <c r="J710" s="8" t="s">
        <v>2827</v>
      </c>
    </row>
    <row r="711" spans="1:10">
      <c r="A711">
        <v>714</v>
      </c>
      <c r="B711" t="s">
        <v>2828</v>
      </c>
      <c r="C711" t="s">
        <v>2829</v>
      </c>
      <c r="D711" s="2">
        <v>13214531995</v>
      </c>
      <c r="E711" s="2">
        <v>13214531995</v>
      </c>
      <c r="F711" t="s">
        <v>2830</v>
      </c>
      <c r="G711" t="s">
        <v>12</v>
      </c>
      <c r="H711">
        <v>1</v>
      </c>
      <c r="I711" s="8" t="s">
        <v>2830</v>
      </c>
      <c r="J711" s="8" t="s">
        <v>2831</v>
      </c>
    </row>
    <row r="712" spans="1:10">
      <c r="A712">
        <v>715</v>
      </c>
      <c r="B712" t="s">
        <v>2832</v>
      </c>
      <c r="C712" t="s">
        <v>2833</v>
      </c>
      <c r="D712" s="2">
        <v>13934433538</v>
      </c>
      <c r="E712" s="2">
        <v>13934433538</v>
      </c>
      <c r="F712" t="s">
        <v>2834</v>
      </c>
      <c r="G712" t="s">
        <v>12</v>
      </c>
      <c r="H712">
        <v>1</v>
      </c>
      <c r="I712" s="8" t="s">
        <v>2835</v>
      </c>
      <c r="J712" s="8" t="s">
        <v>2836</v>
      </c>
    </row>
    <row r="713" spans="1:10">
      <c r="A713">
        <v>716</v>
      </c>
      <c r="B713" t="s">
        <v>2837</v>
      </c>
      <c r="C713" t="s">
        <v>2838</v>
      </c>
      <c r="D713" s="2">
        <v>17503015178</v>
      </c>
      <c r="E713" s="2">
        <v>17503015178</v>
      </c>
      <c r="F713" t="s">
        <v>2839</v>
      </c>
      <c r="G713" t="s">
        <v>1249</v>
      </c>
      <c r="H713">
        <v>1</v>
      </c>
      <c r="I713" s="8" t="s">
        <v>2840</v>
      </c>
      <c r="J713" s="8" t="s">
        <v>2841</v>
      </c>
    </row>
    <row r="714" spans="1:10">
      <c r="A714">
        <v>717</v>
      </c>
      <c r="B714" t="s">
        <v>2842</v>
      </c>
      <c r="C714" t="s">
        <v>2843</v>
      </c>
      <c r="D714" s="2">
        <v>13932208499</v>
      </c>
      <c r="E714" s="2">
        <v>13932208499</v>
      </c>
      <c r="F714" t="s">
        <v>2844</v>
      </c>
      <c r="G714" t="s">
        <v>1249</v>
      </c>
      <c r="H714">
        <v>1</v>
      </c>
      <c r="I714" s="8" t="s">
        <v>2845</v>
      </c>
      <c r="J714" s="8" t="s">
        <v>2846</v>
      </c>
    </row>
    <row r="715" spans="1:10">
      <c r="A715">
        <v>718</v>
      </c>
      <c r="B715" t="s">
        <v>2847</v>
      </c>
      <c r="C715" t="s">
        <v>2848</v>
      </c>
      <c r="D715" s="2">
        <v>18686600209</v>
      </c>
      <c r="E715" s="2">
        <v>18686600209</v>
      </c>
      <c r="F715" t="s">
        <v>2849</v>
      </c>
      <c r="G715" t="s">
        <v>1249</v>
      </c>
      <c r="H715">
        <v>1</v>
      </c>
      <c r="I715" s="8" t="s">
        <v>2850</v>
      </c>
      <c r="J715" s="8" t="s">
        <v>2851</v>
      </c>
    </row>
    <row r="716" spans="1:10">
      <c r="A716">
        <v>719</v>
      </c>
      <c r="B716" t="s">
        <v>2852</v>
      </c>
      <c r="C716" t="s">
        <v>2853</v>
      </c>
      <c r="D716" s="2">
        <v>18615119830</v>
      </c>
      <c r="E716" s="2">
        <v>18615119830</v>
      </c>
      <c r="F716" t="s">
        <v>2854</v>
      </c>
      <c r="G716" t="s">
        <v>335</v>
      </c>
      <c r="H716">
        <v>1</v>
      </c>
      <c r="I716" s="8" t="s">
        <v>2854</v>
      </c>
      <c r="J716" s="8" t="s">
        <v>2855</v>
      </c>
    </row>
    <row r="717" spans="1:10">
      <c r="A717">
        <v>720</v>
      </c>
      <c r="B717" t="s">
        <v>2856</v>
      </c>
      <c r="C717" t="s">
        <v>2857</v>
      </c>
      <c r="D717" s="2">
        <v>18560865435</v>
      </c>
      <c r="E717" s="2">
        <v>18560865435</v>
      </c>
      <c r="F717" t="s">
        <v>2858</v>
      </c>
      <c r="G717" t="s">
        <v>973</v>
      </c>
      <c r="H717">
        <v>1</v>
      </c>
      <c r="I717" s="8" t="s">
        <v>2859</v>
      </c>
      <c r="J717" s="8" t="s">
        <v>2860</v>
      </c>
    </row>
    <row r="718" spans="1:10">
      <c r="A718">
        <v>721</v>
      </c>
      <c r="B718" t="s">
        <v>2861</v>
      </c>
      <c r="C718" t="s">
        <v>2862</v>
      </c>
      <c r="D718" s="2">
        <v>13091216865</v>
      </c>
      <c r="E718" s="2">
        <v>13091216865</v>
      </c>
      <c r="F718" t="s">
        <v>2863</v>
      </c>
      <c r="G718" t="s">
        <v>1797</v>
      </c>
      <c r="H718">
        <v>1</v>
      </c>
      <c r="I718" s="8" t="s">
        <v>2864</v>
      </c>
      <c r="J718" s="8" t="s">
        <v>2865</v>
      </c>
    </row>
    <row r="719" spans="1:10">
      <c r="A719">
        <v>722</v>
      </c>
      <c r="B719" t="s">
        <v>2866</v>
      </c>
      <c r="C719" t="s">
        <v>2867</v>
      </c>
      <c r="D719" s="2">
        <v>18137468661</v>
      </c>
      <c r="E719" s="2">
        <v>18137468661</v>
      </c>
      <c r="F719" t="s">
        <v>2868</v>
      </c>
      <c r="G719" t="s">
        <v>1407</v>
      </c>
      <c r="H719">
        <v>1</v>
      </c>
      <c r="I719" s="8" t="s">
        <v>2869</v>
      </c>
      <c r="J719" s="8" t="s">
        <v>2870</v>
      </c>
    </row>
    <row r="720" spans="1:10">
      <c r="A720">
        <v>723</v>
      </c>
      <c r="B720" t="s">
        <v>2871</v>
      </c>
      <c r="C720" t="s">
        <v>2872</v>
      </c>
      <c r="D720" s="2">
        <v>18903398286</v>
      </c>
      <c r="E720" s="2">
        <v>18903398286</v>
      </c>
      <c r="F720" t="s">
        <v>2873</v>
      </c>
      <c r="G720" t="s">
        <v>1797</v>
      </c>
      <c r="H720">
        <v>1</v>
      </c>
      <c r="I720" s="8" t="s">
        <v>2874</v>
      </c>
      <c r="J720" s="8" t="s">
        <v>2875</v>
      </c>
    </row>
    <row r="721" spans="1:10">
      <c r="A721">
        <v>724</v>
      </c>
      <c r="B721" t="s">
        <v>2803</v>
      </c>
      <c r="C721" t="s">
        <v>2876</v>
      </c>
      <c r="D721" s="2">
        <v>17692356171</v>
      </c>
      <c r="E721" s="2">
        <v>17332164213</v>
      </c>
      <c r="F721" t="s">
        <v>2877</v>
      </c>
      <c r="G721" t="s">
        <v>335</v>
      </c>
      <c r="H721">
        <v>1</v>
      </c>
      <c r="I721" s="8" t="s">
        <v>2878</v>
      </c>
      <c r="J721" s="8" t="s">
        <v>2879</v>
      </c>
    </row>
    <row r="722" spans="1:10">
      <c r="A722">
        <v>725</v>
      </c>
      <c r="B722" t="s">
        <v>2880</v>
      </c>
      <c r="C722" t="s">
        <v>2881</v>
      </c>
      <c r="D722" s="2">
        <v>15358329533</v>
      </c>
      <c r="E722" s="2">
        <v>15358329533</v>
      </c>
      <c r="F722" t="s">
        <v>2882</v>
      </c>
      <c r="G722" t="s">
        <v>1249</v>
      </c>
      <c r="H722">
        <v>1</v>
      </c>
      <c r="I722" s="8" t="e">
        <v>#N/A</v>
      </c>
      <c r="J722" s="8" t="e">
        <v>#N/A</v>
      </c>
    </row>
    <row r="723" spans="1:10">
      <c r="A723">
        <v>726</v>
      </c>
      <c r="B723" t="s">
        <v>2883</v>
      </c>
      <c r="C723" t="s">
        <v>2884</v>
      </c>
      <c r="D723" s="2">
        <v>15592730950</v>
      </c>
      <c r="E723" s="2">
        <v>15592730950</v>
      </c>
      <c r="F723" t="s">
        <v>2885</v>
      </c>
      <c r="G723" t="s">
        <v>1407</v>
      </c>
      <c r="H723">
        <v>1</v>
      </c>
      <c r="I723" s="8" t="s">
        <v>2886</v>
      </c>
      <c r="J723" s="8" t="s">
        <v>2887</v>
      </c>
    </row>
    <row r="724" spans="1:10">
      <c r="A724">
        <v>727</v>
      </c>
      <c r="B724" t="s">
        <v>2888</v>
      </c>
      <c r="C724" t="s">
        <v>2889</v>
      </c>
      <c r="D724" s="2">
        <v>13515485148</v>
      </c>
      <c r="E724" s="2">
        <v>13515485148</v>
      </c>
      <c r="F724" t="s">
        <v>2890</v>
      </c>
      <c r="G724" t="s">
        <v>699</v>
      </c>
      <c r="H724">
        <v>1</v>
      </c>
      <c r="I724" s="8" t="s">
        <v>2891</v>
      </c>
      <c r="J724" s="8" t="s">
        <v>2892</v>
      </c>
    </row>
    <row r="725" spans="1:10">
      <c r="A725">
        <v>728</v>
      </c>
      <c r="B725" t="s">
        <v>2893</v>
      </c>
      <c r="C725" t="s">
        <v>2894</v>
      </c>
      <c r="D725" s="2">
        <v>13675463155</v>
      </c>
      <c r="E725" s="2">
        <v>13675463155</v>
      </c>
      <c r="F725" t="s">
        <v>2895</v>
      </c>
      <c r="G725" t="s">
        <v>12</v>
      </c>
      <c r="H725">
        <v>1</v>
      </c>
      <c r="I725" s="8" t="s">
        <v>2896</v>
      </c>
      <c r="J725" s="8" t="s">
        <v>2897</v>
      </c>
    </row>
    <row r="726" spans="1:10">
      <c r="A726">
        <v>729</v>
      </c>
      <c r="B726" t="s">
        <v>2898</v>
      </c>
      <c r="C726" t="s">
        <v>2899</v>
      </c>
      <c r="D726" s="2">
        <v>18921272568</v>
      </c>
      <c r="E726" s="2">
        <v>18921272568</v>
      </c>
      <c r="F726" t="s">
        <v>2900</v>
      </c>
      <c r="G726" t="s">
        <v>12</v>
      </c>
      <c r="H726">
        <v>1</v>
      </c>
      <c r="I726" s="8" t="s">
        <v>2900</v>
      </c>
      <c r="J726" s="8" t="s">
        <v>2901</v>
      </c>
    </row>
    <row r="727" spans="1:10">
      <c r="A727">
        <v>730</v>
      </c>
      <c r="B727" t="s">
        <v>2902</v>
      </c>
      <c r="C727" t="s">
        <v>2903</v>
      </c>
      <c r="D727" s="2">
        <v>15940340668</v>
      </c>
      <c r="E727" s="2">
        <v>15940340668</v>
      </c>
      <c r="F727" t="s">
        <v>2904</v>
      </c>
      <c r="G727" t="s">
        <v>619</v>
      </c>
      <c r="H727">
        <v>1</v>
      </c>
      <c r="I727" s="8" t="s">
        <v>2904</v>
      </c>
      <c r="J727" s="8" t="s">
        <v>2905</v>
      </c>
    </row>
    <row r="728" spans="1:10">
      <c r="A728">
        <v>731</v>
      </c>
      <c r="B728" t="s">
        <v>2906</v>
      </c>
      <c r="C728" t="s">
        <v>2907</v>
      </c>
      <c r="D728" s="3">
        <v>13523869697</v>
      </c>
      <c r="E728" s="3">
        <v>13523869697</v>
      </c>
      <c r="F728" t="s">
        <v>2908</v>
      </c>
      <c r="G728" t="s">
        <v>619</v>
      </c>
      <c r="H728">
        <v>1</v>
      </c>
      <c r="I728" s="8" t="s">
        <v>2909</v>
      </c>
      <c r="J728" s="8" t="s">
        <v>2910</v>
      </c>
    </row>
    <row r="729" spans="1:10">
      <c r="A729">
        <v>732</v>
      </c>
      <c r="B729" t="s">
        <v>2911</v>
      </c>
      <c r="C729" t="s">
        <v>2912</v>
      </c>
      <c r="D729" s="2">
        <v>15353466110</v>
      </c>
      <c r="E729" s="2">
        <v>15353466110</v>
      </c>
      <c r="F729" t="s">
        <v>2913</v>
      </c>
      <c r="G729" t="s">
        <v>1249</v>
      </c>
      <c r="H729">
        <v>1</v>
      </c>
      <c r="I729" s="8" t="s">
        <v>2914</v>
      </c>
      <c r="J729" s="8" t="s">
        <v>2915</v>
      </c>
    </row>
    <row r="730" spans="1:10">
      <c r="A730">
        <v>733</v>
      </c>
      <c r="B730" t="s">
        <v>2916</v>
      </c>
      <c r="C730" t="s">
        <v>2917</v>
      </c>
      <c r="D730" s="2">
        <v>13519560112</v>
      </c>
      <c r="E730" s="2">
        <v>13519560112</v>
      </c>
      <c r="F730" t="s">
        <v>2918</v>
      </c>
      <c r="G730" t="s">
        <v>619</v>
      </c>
      <c r="H730">
        <v>1</v>
      </c>
      <c r="I730" s="8" t="s">
        <v>2919</v>
      </c>
      <c r="J730" s="8" t="s">
        <v>2920</v>
      </c>
    </row>
    <row r="731" spans="1:10">
      <c r="A731">
        <v>734</v>
      </c>
      <c r="B731" t="s">
        <v>2921</v>
      </c>
      <c r="C731" t="s">
        <v>2922</v>
      </c>
      <c r="D731" s="2">
        <v>15367283566</v>
      </c>
      <c r="E731" s="2">
        <v>15367283566</v>
      </c>
      <c r="F731" t="s">
        <v>2923</v>
      </c>
      <c r="G731" t="s">
        <v>26</v>
      </c>
      <c r="H731">
        <v>1</v>
      </c>
      <c r="I731" s="8" t="s">
        <v>2924</v>
      </c>
      <c r="J731" s="8" t="s">
        <v>2925</v>
      </c>
    </row>
    <row r="732" spans="1:10">
      <c r="A732">
        <v>735</v>
      </c>
      <c r="B732" t="s">
        <v>2926</v>
      </c>
      <c r="C732" t="s">
        <v>2927</v>
      </c>
      <c r="D732" s="2">
        <v>13336352061</v>
      </c>
      <c r="E732" s="2">
        <v>13336352061</v>
      </c>
      <c r="F732" t="s">
        <v>2928</v>
      </c>
      <c r="G732" t="s">
        <v>1757</v>
      </c>
      <c r="H732">
        <v>1</v>
      </c>
      <c r="I732" s="8" t="s">
        <v>2929</v>
      </c>
      <c r="J732" s="8" t="s">
        <v>2930</v>
      </c>
    </row>
    <row r="733" spans="1:10">
      <c r="A733">
        <v>736</v>
      </c>
      <c r="B733" t="s">
        <v>2931</v>
      </c>
      <c r="C733" t="s">
        <v>2932</v>
      </c>
      <c r="D733" s="2">
        <v>18931000406</v>
      </c>
      <c r="E733" s="2">
        <v>18931000406</v>
      </c>
      <c r="F733" t="s">
        <v>2933</v>
      </c>
      <c r="G733" t="s">
        <v>1432</v>
      </c>
      <c r="H733">
        <v>1</v>
      </c>
      <c r="I733" s="8" t="s">
        <v>2934</v>
      </c>
      <c r="J733" s="8" t="s">
        <v>2935</v>
      </c>
    </row>
    <row r="734" spans="1:10">
      <c r="A734">
        <v>737</v>
      </c>
      <c r="B734" t="s">
        <v>2936</v>
      </c>
      <c r="C734" t="s">
        <v>2937</v>
      </c>
      <c r="D734" s="2">
        <v>13519951818</v>
      </c>
      <c r="E734" s="2">
        <v>13519951818</v>
      </c>
      <c r="F734" t="s">
        <v>2938</v>
      </c>
      <c r="G734" t="s">
        <v>1493</v>
      </c>
      <c r="H734">
        <v>1</v>
      </c>
      <c r="I734" s="8" t="s">
        <v>2939</v>
      </c>
      <c r="J734" s="8" t="s">
        <v>2940</v>
      </c>
    </row>
    <row r="735" spans="1:10">
      <c r="A735">
        <v>738</v>
      </c>
      <c r="B735" t="s">
        <v>2941</v>
      </c>
      <c r="C735" t="s">
        <v>2942</v>
      </c>
      <c r="D735" s="2">
        <v>15142680851</v>
      </c>
      <c r="E735" s="2">
        <v>15142680851</v>
      </c>
      <c r="F735" t="s">
        <v>2943</v>
      </c>
      <c r="G735" t="s">
        <v>1432</v>
      </c>
      <c r="H735">
        <v>1</v>
      </c>
      <c r="I735" s="8" t="s">
        <v>2944</v>
      </c>
      <c r="J735" s="8" t="s">
        <v>2945</v>
      </c>
    </row>
    <row r="736" spans="1:10">
      <c r="A736">
        <v>739</v>
      </c>
      <c r="B736" t="s">
        <v>2946</v>
      </c>
      <c r="C736" t="s">
        <v>2947</v>
      </c>
      <c r="D736" s="2">
        <v>13289927066</v>
      </c>
      <c r="E736" s="2">
        <v>13289927066</v>
      </c>
      <c r="F736" t="s">
        <v>2948</v>
      </c>
      <c r="G736" t="s">
        <v>1493</v>
      </c>
      <c r="H736">
        <v>1</v>
      </c>
      <c r="I736" s="8" t="s">
        <v>2949</v>
      </c>
      <c r="J736" s="8" t="s">
        <v>2950</v>
      </c>
    </row>
    <row r="737" spans="1:10">
      <c r="A737">
        <v>740</v>
      </c>
      <c r="B737" t="s">
        <v>2951</v>
      </c>
      <c r="C737" t="s">
        <v>2952</v>
      </c>
      <c r="D737" s="2">
        <v>13565552439</v>
      </c>
      <c r="E737" s="2">
        <v>13565552439</v>
      </c>
      <c r="F737" t="s">
        <v>1378</v>
      </c>
      <c r="G737" t="s">
        <v>1493</v>
      </c>
      <c r="H737">
        <v>1</v>
      </c>
      <c r="I737" s="8" t="s">
        <v>2953</v>
      </c>
      <c r="J737" s="8" t="s">
        <v>2954</v>
      </c>
    </row>
    <row r="738" spans="1:10">
      <c r="A738">
        <v>741</v>
      </c>
      <c r="B738" t="s">
        <v>2955</v>
      </c>
      <c r="C738" t="s">
        <v>2956</v>
      </c>
      <c r="D738" s="2">
        <v>18937807608</v>
      </c>
      <c r="E738" s="2">
        <v>18937807608</v>
      </c>
      <c r="F738" t="s">
        <v>2957</v>
      </c>
      <c r="G738" t="s">
        <v>1432</v>
      </c>
      <c r="H738">
        <v>1</v>
      </c>
      <c r="I738" s="8" t="s">
        <v>2958</v>
      </c>
      <c r="J738" s="8" t="s">
        <v>2959</v>
      </c>
    </row>
    <row r="739" spans="1:10">
      <c r="A739">
        <v>742</v>
      </c>
      <c r="B739" t="s">
        <v>2960</v>
      </c>
      <c r="C739" t="s">
        <v>2961</v>
      </c>
      <c r="D739" s="2">
        <v>15328802378</v>
      </c>
      <c r="E739" s="2">
        <v>15328802378</v>
      </c>
      <c r="F739" t="s">
        <v>2962</v>
      </c>
      <c r="G739" t="s">
        <v>12</v>
      </c>
      <c r="H739">
        <v>1</v>
      </c>
      <c r="I739" s="8" t="s">
        <v>2963</v>
      </c>
      <c r="J739" s="8" t="s">
        <v>2964</v>
      </c>
    </row>
    <row r="740" spans="1:10">
      <c r="A740">
        <v>743</v>
      </c>
      <c r="B740" t="s">
        <v>2965</v>
      </c>
      <c r="C740" t="s">
        <v>2966</v>
      </c>
      <c r="D740" s="2">
        <v>15936581022</v>
      </c>
      <c r="E740" s="2">
        <v>15936581022</v>
      </c>
      <c r="F740" t="s">
        <v>762</v>
      </c>
      <c r="G740" t="s">
        <v>355</v>
      </c>
      <c r="H740">
        <v>1</v>
      </c>
      <c r="I740" s="8" t="s">
        <v>2967</v>
      </c>
      <c r="J740" s="8" t="s">
        <v>2968</v>
      </c>
    </row>
    <row r="741" spans="1:10">
      <c r="A741">
        <v>744</v>
      </c>
      <c r="B741" t="s">
        <v>2969</v>
      </c>
      <c r="C741" t="s">
        <v>2970</v>
      </c>
      <c r="D741" s="2">
        <v>13939510773</v>
      </c>
      <c r="E741" s="2">
        <v>0</v>
      </c>
      <c r="F741" t="s">
        <v>2971</v>
      </c>
      <c r="G741" t="s">
        <v>1003</v>
      </c>
      <c r="H741">
        <v>1</v>
      </c>
      <c r="I741" s="8" t="s">
        <v>2972</v>
      </c>
      <c r="J741" s="8" t="s">
        <v>2973</v>
      </c>
    </row>
    <row r="742" spans="1:10">
      <c r="A742">
        <v>745</v>
      </c>
      <c r="B742" t="s">
        <v>2974</v>
      </c>
      <c r="C742" t="s">
        <v>2975</v>
      </c>
      <c r="D742" s="2">
        <v>17707967090</v>
      </c>
      <c r="E742" s="2">
        <v>17707967090</v>
      </c>
      <c r="F742" t="s">
        <v>2976</v>
      </c>
      <c r="G742" t="s">
        <v>12</v>
      </c>
      <c r="H742">
        <v>1</v>
      </c>
      <c r="I742" s="8" t="s">
        <v>2977</v>
      </c>
      <c r="J742" s="8" t="s">
        <v>2978</v>
      </c>
    </row>
    <row r="743" spans="1:10">
      <c r="A743">
        <v>746</v>
      </c>
      <c r="B743" t="s">
        <v>2979</v>
      </c>
      <c r="C743" t="s">
        <v>2980</v>
      </c>
      <c r="D743" s="2">
        <v>15842608568</v>
      </c>
      <c r="E743" s="2">
        <v>15842608568</v>
      </c>
      <c r="F743" t="s">
        <v>2981</v>
      </c>
      <c r="G743" t="s">
        <v>335</v>
      </c>
      <c r="H743">
        <v>1</v>
      </c>
      <c r="I743" s="8" t="s">
        <v>2979</v>
      </c>
      <c r="J743" s="8" t="s">
        <v>2982</v>
      </c>
    </row>
    <row r="744" spans="1:10">
      <c r="A744">
        <v>747</v>
      </c>
      <c r="B744" t="s">
        <v>2983</v>
      </c>
      <c r="C744" t="s">
        <v>2984</v>
      </c>
      <c r="D744" s="2">
        <v>15932765998</v>
      </c>
      <c r="E744" s="2">
        <v>15932765998</v>
      </c>
      <c r="F744" t="s">
        <v>2789</v>
      </c>
      <c r="G744" t="s">
        <v>1249</v>
      </c>
      <c r="H744">
        <v>1</v>
      </c>
      <c r="I744" s="8" t="s">
        <v>2985</v>
      </c>
      <c r="J744" s="8" t="s">
        <v>2986</v>
      </c>
    </row>
    <row r="745" spans="1:10">
      <c r="A745">
        <v>748</v>
      </c>
      <c r="B745" t="s">
        <v>2987</v>
      </c>
      <c r="C745" t="s">
        <v>2988</v>
      </c>
      <c r="D745" s="2">
        <v>13308853093</v>
      </c>
      <c r="E745" s="2">
        <v>13308853093</v>
      </c>
      <c r="F745" t="s">
        <v>2989</v>
      </c>
      <c r="G745" t="s">
        <v>60</v>
      </c>
      <c r="H745">
        <v>1</v>
      </c>
      <c r="I745" s="8" t="s">
        <v>2990</v>
      </c>
      <c r="J745" s="8" t="s">
        <v>2991</v>
      </c>
    </row>
    <row r="746" spans="1:10">
      <c r="A746">
        <v>749</v>
      </c>
      <c r="B746" t="s">
        <v>2992</v>
      </c>
      <c r="C746" t="s">
        <v>2993</v>
      </c>
      <c r="D746" s="2">
        <v>15326167073</v>
      </c>
      <c r="E746" s="2">
        <v>15326167073</v>
      </c>
      <c r="F746" t="s">
        <v>2994</v>
      </c>
      <c r="G746" t="s">
        <v>973</v>
      </c>
      <c r="H746">
        <v>1</v>
      </c>
      <c r="I746" s="8" t="s">
        <v>2995</v>
      </c>
      <c r="J746" s="8" t="s">
        <v>2996</v>
      </c>
    </row>
    <row r="747" spans="1:10">
      <c r="A747">
        <v>750</v>
      </c>
      <c r="B747" t="s">
        <v>2997</v>
      </c>
      <c r="C747" t="s">
        <v>2998</v>
      </c>
      <c r="D747" s="2">
        <v>18650782532</v>
      </c>
      <c r="E747" s="2">
        <v>18650782532</v>
      </c>
      <c r="F747" t="s">
        <v>2999</v>
      </c>
      <c r="G747" t="s">
        <v>973</v>
      </c>
      <c r="H747">
        <v>1</v>
      </c>
      <c r="I747" s="8" t="s">
        <v>2999</v>
      </c>
      <c r="J747" s="8" t="s">
        <v>3000</v>
      </c>
    </row>
    <row r="748" spans="1:10">
      <c r="A748">
        <v>751</v>
      </c>
      <c r="B748" t="s">
        <v>3001</v>
      </c>
      <c r="C748" t="s">
        <v>3002</v>
      </c>
      <c r="D748" s="2">
        <v>18160085537</v>
      </c>
      <c r="E748" s="2">
        <v>18160085537</v>
      </c>
      <c r="F748" t="s">
        <v>3003</v>
      </c>
      <c r="G748" t="s">
        <v>12</v>
      </c>
      <c r="H748">
        <v>1</v>
      </c>
      <c r="I748" s="8" t="s">
        <v>3004</v>
      </c>
      <c r="J748" s="8" t="s">
        <v>3005</v>
      </c>
    </row>
    <row r="749" spans="1:10">
      <c r="A749">
        <v>752</v>
      </c>
      <c r="B749" t="s">
        <v>3006</v>
      </c>
      <c r="C749" t="s">
        <v>3007</v>
      </c>
      <c r="D749" s="2">
        <v>18135215880</v>
      </c>
      <c r="E749" s="2">
        <v>13753655880</v>
      </c>
      <c r="F749" t="s">
        <v>3008</v>
      </c>
      <c r="G749" t="s">
        <v>1003</v>
      </c>
      <c r="H749">
        <v>1</v>
      </c>
      <c r="I749" s="8" t="s">
        <v>3009</v>
      </c>
      <c r="J749" s="8" t="s">
        <v>3010</v>
      </c>
    </row>
    <row r="750" spans="1:10">
      <c r="A750">
        <v>753</v>
      </c>
      <c r="B750" t="s">
        <v>3011</v>
      </c>
      <c r="C750" t="s">
        <v>3012</v>
      </c>
      <c r="D750" s="2">
        <v>13755590982</v>
      </c>
      <c r="E750" s="2">
        <v>13755590982</v>
      </c>
      <c r="F750" t="s">
        <v>3013</v>
      </c>
      <c r="G750" t="s">
        <v>619</v>
      </c>
      <c r="H750">
        <v>1</v>
      </c>
      <c r="I750" s="8" t="s">
        <v>3014</v>
      </c>
      <c r="J750" s="8" t="s">
        <v>3015</v>
      </c>
    </row>
    <row r="751" spans="1:10">
      <c r="A751">
        <v>754</v>
      </c>
      <c r="B751" t="s">
        <v>3016</v>
      </c>
      <c r="C751" t="s">
        <v>3017</v>
      </c>
      <c r="D751" s="2">
        <v>18083768796</v>
      </c>
      <c r="E751" s="2">
        <v>18083768796</v>
      </c>
      <c r="F751" t="s">
        <v>3018</v>
      </c>
      <c r="G751" t="s">
        <v>12</v>
      </c>
      <c r="H751">
        <v>1</v>
      </c>
      <c r="I751" s="8" t="s">
        <v>3019</v>
      </c>
      <c r="J751" s="8" t="s">
        <v>3020</v>
      </c>
    </row>
    <row r="752" spans="1:10">
      <c r="A752">
        <v>755</v>
      </c>
      <c r="B752" t="s">
        <v>3021</v>
      </c>
      <c r="C752" t="s">
        <v>3022</v>
      </c>
      <c r="D752" s="2">
        <v>13753655880</v>
      </c>
      <c r="E752" s="2">
        <v>18135215880</v>
      </c>
      <c r="F752" t="s">
        <v>3009</v>
      </c>
      <c r="G752" t="s">
        <v>1003</v>
      </c>
      <c r="H752">
        <v>1</v>
      </c>
      <c r="I752" s="8" t="s">
        <v>3023</v>
      </c>
      <c r="J752" s="8" t="s">
        <v>3024</v>
      </c>
    </row>
    <row r="753" spans="1:10">
      <c r="A753">
        <v>756</v>
      </c>
      <c r="B753" t="s">
        <v>3025</v>
      </c>
      <c r="C753" t="s">
        <v>3026</v>
      </c>
      <c r="D753" s="6">
        <v>16632319970</v>
      </c>
      <c r="E753" s="6">
        <v>16632319970</v>
      </c>
      <c r="F753" t="s">
        <v>3027</v>
      </c>
      <c r="G753" t="s">
        <v>26</v>
      </c>
      <c r="H753">
        <v>1</v>
      </c>
      <c r="I753" s="8" t="s">
        <v>3028</v>
      </c>
      <c r="J753" s="8" t="s">
        <v>3029</v>
      </c>
    </row>
    <row r="754" spans="1:10">
      <c r="A754">
        <v>757</v>
      </c>
      <c r="B754" t="s">
        <v>3030</v>
      </c>
      <c r="C754" t="s">
        <v>3031</v>
      </c>
      <c r="D754" s="2">
        <v>18814699737</v>
      </c>
      <c r="E754" s="2">
        <v>18814699737</v>
      </c>
      <c r="F754" t="s">
        <v>3032</v>
      </c>
      <c r="G754" t="s">
        <v>973</v>
      </c>
      <c r="H754">
        <v>1</v>
      </c>
      <c r="I754" s="8" t="s">
        <v>3033</v>
      </c>
      <c r="J754" s="8" t="s">
        <v>3034</v>
      </c>
    </row>
    <row r="755" spans="1:10">
      <c r="A755">
        <v>758</v>
      </c>
      <c r="B755" t="s">
        <v>3035</v>
      </c>
      <c r="C755" t="s">
        <v>3036</v>
      </c>
      <c r="D755" s="2">
        <v>13730077862</v>
      </c>
      <c r="E755" s="2">
        <v>13730077862</v>
      </c>
      <c r="F755" t="s">
        <v>3037</v>
      </c>
      <c r="G755" t="s">
        <v>355</v>
      </c>
      <c r="H755">
        <v>1</v>
      </c>
      <c r="I755" s="8" t="s">
        <v>3038</v>
      </c>
      <c r="J755" s="8" t="s">
        <v>3039</v>
      </c>
    </row>
    <row r="756" spans="1:10">
      <c r="A756">
        <v>759</v>
      </c>
      <c r="B756" t="s">
        <v>3040</v>
      </c>
      <c r="C756" t="s">
        <v>3041</v>
      </c>
      <c r="D756" s="2">
        <v>15832049873</v>
      </c>
      <c r="E756" s="2">
        <v>15832049873</v>
      </c>
      <c r="F756" t="s">
        <v>3042</v>
      </c>
      <c r="G756" t="s">
        <v>1432</v>
      </c>
      <c r="H756">
        <v>1</v>
      </c>
      <c r="I756" s="8" t="s">
        <v>3043</v>
      </c>
      <c r="J756" s="8" t="s">
        <v>3044</v>
      </c>
    </row>
    <row r="757" spans="1:10">
      <c r="A757">
        <v>760</v>
      </c>
      <c r="B757" t="s">
        <v>3045</v>
      </c>
      <c r="C757" t="s">
        <v>3046</v>
      </c>
      <c r="D757" s="2">
        <v>17308803536</v>
      </c>
      <c r="E757" s="2">
        <v>17308803536</v>
      </c>
      <c r="F757" t="s">
        <v>3047</v>
      </c>
      <c r="G757" t="s">
        <v>1432</v>
      </c>
      <c r="H757">
        <v>1</v>
      </c>
      <c r="I757" s="8" t="s">
        <v>3048</v>
      </c>
      <c r="J757" s="8" t="s">
        <v>3049</v>
      </c>
    </row>
    <row r="758" spans="1:10">
      <c r="A758">
        <v>761</v>
      </c>
      <c r="B758" t="s">
        <v>3050</v>
      </c>
      <c r="C758" t="s">
        <v>3051</v>
      </c>
      <c r="D758" s="2">
        <v>18135189160</v>
      </c>
      <c r="E758" s="2">
        <v>18135189160</v>
      </c>
      <c r="F758" t="s">
        <v>143</v>
      </c>
      <c r="G758" t="s">
        <v>12</v>
      </c>
      <c r="H758">
        <v>1</v>
      </c>
      <c r="I758" s="8" t="s">
        <v>3052</v>
      </c>
      <c r="J758" s="8" t="s">
        <v>3053</v>
      </c>
    </row>
    <row r="759" spans="1:10">
      <c r="A759">
        <v>762</v>
      </c>
      <c r="B759" t="s">
        <v>3054</v>
      </c>
      <c r="C759" t="s">
        <v>3055</v>
      </c>
      <c r="D759" s="2">
        <v>13353668093</v>
      </c>
      <c r="E759" s="2">
        <v>13353668093</v>
      </c>
      <c r="F759" t="s">
        <v>3056</v>
      </c>
      <c r="G759" t="s">
        <v>1797</v>
      </c>
      <c r="H759">
        <v>1</v>
      </c>
      <c r="I759" s="8" t="s">
        <v>3057</v>
      </c>
      <c r="J759" s="8" t="s">
        <v>3058</v>
      </c>
    </row>
    <row r="760" spans="1:10">
      <c r="A760">
        <v>763</v>
      </c>
      <c r="B760" t="s">
        <v>3059</v>
      </c>
      <c r="C760" t="s">
        <v>3060</v>
      </c>
      <c r="D760" s="2">
        <v>13628686515</v>
      </c>
      <c r="E760" s="2">
        <v>13628686515</v>
      </c>
      <c r="F760" t="s">
        <v>3061</v>
      </c>
      <c r="G760" t="s">
        <v>973</v>
      </c>
      <c r="H760">
        <v>1</v>
      </c>
      <c r="I760" s="8" t="s">
        <v>3061</v>
      </c>
      <c r="J760" s="8" t="s">
        <v>3062</v>
      </c>
    </row>
    <row r="761" spans="1:10">
      <c r="A761">
        <v>764</v>
      </c>
      <c r="B761" t="s">
        <v>3063</v>
      </c>
      <c r="C761" t="s">
        <v>3064</v>
      </c>
      <c r="D761" s="2">
        <v>18050650900</v>
      </c>
      <c r="E761" s="2">
        <v>18050650900</v>
      </c>
      <c r="F761" t="s">
        <v>3065</v>
      </c>
      <c r="G761" t="s">
        <v>1552</v>
      </c>
      <c r="H761">
        <v>1</v>
      </c>
      <c r="I761" s="8" t="s">
        <v>3066</v>
      </c>
      <c r="J761" s="8" t="s">
        <v>3067</v>
      </c>
    </row>
    <row r="762" spans="1:10">
      <c r="A762">
        <v>765</v>
      </c>
      <c r="B762" t="s">
        <v>3068</v>
      </c>
      <c r="C762" t="s">
        <v>3069</v>
      </c>
      <c r="D762" s="2">
        <v>13408329980</v>
      </c>
      <c r="E762" s="2">
        <v>13408329980</v>
      </c>
      <c r="F762" t="s">
        <v>3070</v>
      </c>
      <c r="G762" t="s">
        <v>355</v>
      </c>
      <c r="H762">
        <v>1</v>
      </c>
      <c r="I762" s="8" t="s">
        <v>3071</v>
      </c>
      <c r="J762" s="8" t="s">
        <v>3072</v>
      </c>
    </row>
    <row r="763" spans="1:10">
      <c r="A763">
        <v>766</v>
      </c>
      <c r="B763" t="s">
        <v>3073</v>
      </c>
      <c r="C763" t="s">
        <v>3074</v>
      </c>
      <c r="D763" s="2">
        <v>13463050064</v>
      </c>
      <c r="E763" s="2">
        <v>13463050064</v>
      </c>
      <c r="F763" t="s">
        <v>3075</v>
      </c>
      <c r="G763" t="s">
        <v>1552</v>
      </c>
      <c r="H763">
        <v>1</v>
      </c>
      <c r="I763" s="8" t="s">
        <v>3075</v>
      </c>
      <c r="J763" s="8" t="s">
        <v>3076</v>
      </c>
    </row>
    <row r="764" spans="1:10">
      <c r="A764">
        <v>767</v>
      </c>
      <c r="B764" t="s">
        <v>3077</v>
      </c>
      <c r="C764" t="s">
        <v>3078</v>
      </c>
      <c r="D764" s="2">
        <v>15095273024</v>
      </c>
      <c r="E764" s="2">
        <v>15095273024</v>
      </c>
      <c r="F764" t="s">
        <v>3079</v>
      </c>
      <c r="G764" t="s">
        <v>2714</v>
      </c>
      <c r="H764">
        <v>1</v>
      </c>
      <c r="I764" s="8" t="s">
        <v>3077</v>
      </c>
      <c r="J764" s="8" t="s">
        <v>3080</v>
      </c>
    </row>
    <row r="765" spans="1:10">
      <c r="A765">
        <v>768</v>
      </c>
      <c r="B765" t="s">
        <v>3081</v>
      </c>
      <c r="C765" t="s">
        <v>3082</v>
      </c>
      <c r="D765" s="2">
        <v>18088658503</v>
      </c>
      <c r="E765" s="2">
        <v>18088658503</v>
      </c>
      <c r="F765" t="s">
        <v>3083</v>
      </c>
      <c r="G765" t="s">
        <v>1797</v>
      </c>
      <c r="H765">
        <v>1</v>
      </c>
      <c r="I765" s="8" t="s">
        <v>3084</v>
      </c>
      <c r="J765" s="8" t="s">
        <v>3085</v>
      </c>
    </row>
    <row r="766" spans="1:10">
      <c r="A766">
        <v>769</v>
      </c>
      <c r="B766" t="s">
        <v>3086</v>
      </c>
      <c r="C766" t="s">
        <v>3087</v>
      </c>
      <c r="D766" s="2">
        <v>13390970070</v>
      </c>
      <c r="E766" s="2">
        <v>18206280117</v>
      </c>
      <c r="F766" t="s">
        <v>3088</v>
      </c>
      <c r="G766" t="s">
        <v>355</v>
      </c>
      <c r="H766">
        <v>1</v>
      </c>
      <c r="I766" s="8" t="s">
        <v>3089</v>
      </c>
      <c r="J766" s="8" t="s">
        <v>3090</v>
      </c>
    </row>
    <row r="767" spans="1:10">
      <c r="A767">
        <v>770</v>
      </c>
      <c r="B767" t="s">
        <v>3091</v>
      </c>
      <c r="C767" t="s">
        <v>3092</v>
      </c>
      <c r="D767" s="2">
        <v>15688865034</v>
      </c>
      <c r="E767" s="2">
        <v>15688865034</v>
      </c>
      <c r="F767" t="s">
        <v>3093</v>
      </c>
      <c r="G767" t="s">
        <v>335</v>
      </c>
      <c r="H767">
        <v>1</v>
      </c>
      <c r="I767" s="8" t="s">
        <v>3093</v>
      </c>
      <c r="J767" s="8" t="s">
        <v>3094</v>
      </c>
    </row>
    <row r="768" spans="1:10">
      <c r="A768">
        <v>771</v>
      </c>
      <c r="B768" t="s">
        <v>3095</v>
      </c>
      <c r="C768" t="s">
        <v>3096</v>
      </c>
      <c r="D768" s="2">
        <v>18505601062</v>
      </c>
      <c r="E768" s="2">
        <v>18505601062</v>
      </c>
      <c r="F768" t="s">
        <v>3097</v>
      </c>
      <c r="G768" t="s">
        <v>26</v>
      </c>
      <c r="H768">
        <v>1</v>
      </c>
      <c r="I768" s="8" t="s">
        <v>3095</v>
      </c>
      <c r="J768" s="8" t="s">
        <v>3098</v>
      </c>
    </row>
    <row r="769" spans="1:10">
      <c r="A769">
        <v>772</v>
      </c>
      <c r="B769" t="s">
        <v>3099</v>
      </c>
      <c r="C769" t="s">
        <v>3100</v>
      </c>
      <c r="D769" s="2">
        <v>13231500618</v>
      </c>
      <c r="E769" s="2">
        <v>13231500618</v>
      </c>
      <c r="F769" t="s">
        <v>3101</v>
      </c>
      <c r="G769" t="s">
        <v>1003</v>
      </c>
      <c r="H769">
        <v>1</v>
      </c>
      <c r="I769" s="8" t="s">
        <v>3102</v>
      </c>
      <c r="J769" s="8" t="s">
        <v>3103</v>
      </c>
    </row>
    <row r="770" spans="1:10">
      <c r="A770">
        <v>773</v>
      </c>
      <c r="B770" t="s">
        <v>3104</v>
      </c>
      <c r="C770" t="s">
        <v>3105</v>
      </c>
      <c r="D770" s="2">
        <v>16699006612</v>
      </c>
      <c r="E770" s="2">
        <v>16699006612</v>
      </c>
      <c r="F770" t="s">
        <v>3106</v>
      </c>
      <c r="G770" t="s">
        <v>1493</v>
      </c>
      <c r="H770">
        <v>1</v>
      </c>
      <c r="I770" s="8" t="s">
        <v>3107</v>
      </c>
      <c r="J770" s="8" t="s">
        <v>3108</v>
      </c>
    </row>
    <row r="771" spans="1:10">
      <c r="A771">
        <v>774</v>
      </c>
      <c r="B771" t="s">
        <v>3109</v>
      </c>
      <c r="C771" t="s">
        <v>3110</v>
      </c>
      <c r="D771" s="2">
        <v>15171834719</v>
      </c>
      <c r="E771" s="2">
        <v>15171834719</v>
      </c>
      <c r="F771" t="s">
        <v>3111</v>
      </c>
      <c r="G771" t="s">
        <v>1797</v>
      </c>
      <c r="H771">
        <v>1</v>
      </c>
      <c r="I771" s="8" t="s">
        <v>3112</v>
      </c>
      <c r="J771" s="8" t="s">
        <v>3113</v>
      </c>
    </row>
    <row r="772" spans="1:10">
      <c r="A772">
        <v>775</v>
      </c>
      <c r="B772" t="s">
        <v>3114</v>
      </c>
      <c r="C772" t="s">
        <v>3115</v>
      </c>
      <c r="D772" s="2">
        <v>15833059930</v>
      </c>
      <c r="E772" s="2">
        <v>15833059930</v>
      </c>
      <c r="F772" t="s">
        <v>3116</v>
      </c>
      <c r="G772" t="s">
        <v>1862</v>
      </c>
      <c r="H772">
        <v>1</v>
      </c>
      <c r="I772" s="8" t="e">
        <v>#N/A</v>
      </c>
      <c r="J772" s="8" t="e">
        <v>#N/A</v>
      </c>
    </row>
    <row r="773" spans="1:10">
      <c r="A773">
        <v>776</v>
      </c>
      <c r="B773" t="s">
        <v>3117</v>
      </c>
      <c r="C773" t="s">
        <v>3118</v>
      </c>
      <c r="D773" s="2">
        <v>13105277767</v>
      </c>
      <c r="E773" s="2">
        <v>13105277767</v>
      </c>
      <c r="F773" t="s">
        <v>3119</v>
      </c>
      <c r="G773" t="s">
        <v>12</v>
      </c>
      <c r="H773">
        <v>1</v>
      </c>
      <c r="I773" s="8" t="s">
        <v>3120</v>
      </c>
      <c r="J773" s="8" t="s">
        <v>3121</v>
      </c>
    </row>
    <row r="774" spans="1:10">
      <c r="A774">
        <v>777</v>
      </c>
      <c r="B774" t="s">
        <v>3122</v>
      </c>
      <c r="C774" t="s">
        <v>3123</v>
      </c>
      <c r="D774" s="2">
        <v>15333331538</v>
      </c>
      <c r="E774" s="2">
        <v>15333331538</v>
      </c>
      <c r="F774" t="s">
        <v>3124</v>
      </c>
      <c r="G774" t="s">
        <v>1407</v>
      </c>
      <c r="H774">
        <v>1</v>
      </c>
      <c r="I774" s="8" t="s">
        <v>3125</v>
      </c>
      <c r="J774" s="8" t="s">
        <v>3126</v>
      </c>
    </row>
    <row r="775" spans="1:10">
      <c r="A775">
        <v>778</v>
      </c>
      <c r="B775" t="s">
        <v>3127</v>
      </c>
      <c r="C775" t="s">
        <v>3128</v>
      </c>
      <c r="D775" s="2">
        <v>13209895030</v>
      </c>
      <c r="E775" s="2">
        <v>13209895030</v>
      </c>
      <c r="F775" t="s">
        <v>3129</v>
      </c>
      <c r="G775" t="s">
        <v>699</v>
      </c>
      <c r="H775">
        <v>1</v>
      </c>
      <c r="I775" s="8" t="s">
        <v>3130</v>
      </c>
      <c r="J775" s="8" t="s">
        <v>3131</v>
      </c>
    </row>
    <row r="776" spans="1:10">
      <c r="A776">
        <v>779</v>
      </c>
      <c r="B776" t="s">
        <v>3132</v>
      </c>
      <c r="C776" t="s">
        <v>3133</v>
      </c>
      <c r="D776" s="2">
        <v>13021531069</v>
      </c>
      <c r="E776" s="2">
        <v>13021531069</v>
      </c>
      <c r="F776" t="s">
        <v>3134</v>
      </c>
      <c r="G776" t="s">
        <v>335</v>
      </c>
      <c r="H776">
        <v>1</v>
      </c>
      <c r="I776" s="8" t="s">
        <v>3135</v>
      </c>
      <c r="J776" s="8" t="s">
        <v>3136</v>
      </c>
    </row>
    <row r="777" spans="1:10">
      <c r="A777">
        <v>780</v>
      </c>
      <c r="B777" t="s">
        <v>3137</v>
      </c>
      <c r="C777" t="s">
        <v>3138</v>
      </c>
      <c r="D777" s="2">
        <v>16663040396</v>
      </c>
      <c r="E777" s="2">
        <v>16663040396</v>
      </c>
      <c r="F777" t="s">
        <v>3139</v>
      </c>
      <c r="G777" t="s">
        <v>60</v>
      </c>
      <c r="H777">
        <v>1</v>
      </c>
      <c r="I777" s="8" t="s">
        <v>3140</v>
      </c>
      <c r="J777" s="8" t="s">
        <v>3141</v>
      </c>
    </row>
    <row r="778" spans="1:10">
      <c r="A778">
        <v>781</v>
      </c>
      <c r="B778" t="s">
        <v>3142</v>
      </c>
      <c r="C778" t="s">
        <v>3143</v>
      </c>
      <c r="D778" s="2">
        <v>13313140368</v>
      </c>
      <c r="E778" s="2">
        <v>13313140368</v>
      </c>
      <c r="F778" t="s">
        <v>3144</v>
      </c>
      <c r="G778" t="s">
        <v>1757</v>
      </c>
      <c r="H778">
        <v>1</v>
      </c>
      <c r="I778" s="8" t="s">
        <v>3145</v>
      </c>
      <c r="J778" s="8" t="s">
        <v>3146</v>
      </c>
    </row>
    <row r="779" spans="1:10">
      <c r="A779">
        <v>782</v>
      </c>
      <c r="B779" t="s">
        <v>2818</v>
      </c>
      <c r="C779" t="s">
        <v>3147</v>
      </c>
      <c r="D779" s="2">
        <v>18753871690</v>
      </c>
      <c r="E779" s="2">
        <v>18753871690</v>
      </c>
      <c r="F779" t="s">
        <v>3148</v>
      </c>
      <c r="G779" t="s">
        <v>973</v>
      </c>
      <c r="H779">
        <v>1</v>
      </c>
      <c r="I779" s="8" t="s">
        <v>3149</v>
      </c>
      <c r="J779" s="8" t="s">
        <v>3150</v>
      </c>
    </row>
    <row r="780" spans="1:10">
      <c r="A780">
        <v>783</v>
      </c>
      <c r="B780" t="s">
        <v>3151</v>
      </c>
      <c r="C780" t="s">
        <v>3152</v>
      </c>
      <c r="D780" s="2">
        <v>15005944464</v>
      </c>
      <c r="E780" s="2">
        <v>0</v>
      </c>
      <c r="F780" t="s">
        <v>3153</v>
      </c>
      <c r="G780" t="s">
        <v>1407</v>
      </c>
      <c r="H780">
        <v>1</v>
      </c>
      <c r="I780" s="8" t="s">
        <v>3154</v>
      </c>
      <c r="J780" s="8" t="s">
        <v>3155</v>
      </c>
    </row>
    <row r="781" spans="1:10">
      <c r="A781">
        <v>784</v>
      </c>
      <c r="B781" t="s">
        <v>3156</v>
      </c>
      <c r="C781" t="s">
        <v>3157</v>
      </c>
      <c r="D781" s="2">
        <v>13710044374</v>
      </c>
      <c r="E781" s="2">
        <v>13710044374</v>
      </c>
      <c r="F781" t="s">
        <v>289</v>
      </c>
      <c r="G781" t="s">
        <v>973</v>
      </c>
      <c r="H781">
        <v>1</v>
      </c>
      <c r="I781" s="8" t="s">
        <v>3156</v>
      </c>
      <c r="J781" s="8" t="s">
        <v>3158</v>
      </c>
    </row>
    <row r="782" spans="1:10">
      <c r="A782">
        <v>785</v>
      </c>
      <c r="B782" t="s">
        <v>3159</v>
      </c>
      <c r="C782" t="s">
        <v>3160</v>
      </c>
      <c r="D782" s="2">
        <v>18919214217</v>
      </c>
      <c r="E782" s="2">
        <v>18919214217</v>
      </c>
      <c r="F782" t="s">
        <v>3161</v>
      </c>
      <c r="G782" t="s">
        <v>12</v>
      </c>
      <c r="H782">
        <v>1</v>
      </c>
      <c r="I782" s="8" t="s">
        <v>3162</v>
      </c>
      <c r="J782" s="8" t="s">
        <v>3163</v>
      </c>
    </row>
    <row r="783" spans="1:10">
      <c r="A783">
        <v>786</v>
      </c>
      <c r="B783" t="s">
        <v>3164</v>
      </c>
      <c r="C783" t="s">
        <v>3165</v>
      </c>
      <c r="D783" s="2">
        <v>18047184658</v>
      </c>
      <c r="E783" s="2">
        <v>13314899489</v>
      </c>
      <c r="F783" t="s">
        <v>387</v>
      </c>
      <c r="G783" t="s">
        <v>619</v>
      </c>
      <c r="H783">
        <v>1</v>
      </c>
      <c r="I783" s="8" t="s">
        <v>3166</v>
      </c>
      <c r="J783" s="8" t="s">
        <v>3167</v>
      </c>
    </row>
    <row r="784" spans="1:10">
      <c r="A784">
        <v>787</v>
      </c>
      <c r="B784" t="s">
        <v>3168</v>
      </c>
      <c r="C784" t="s">
        <v>3169</v>
      </c>
      <c r="D784" s="2">
        <v>15523255356</v>
      </c>
      <c r="E784" s="2">
        <v>15523255356</v>
      </c>
      <c r="F784" t="s">
        <v>3170</v>
      </c>
      <c r="G784" t="s">
        <v>12</v>
      </c>
      <c r="H784">
        <v>1</v>
      </c>
      <c r="I784" s="8" t="s">
        <v>3171</v>
      </c>
      <c r="J784" s="8" t="s">
        <v>3172</v>
      </c>
    </row>
    <row r="785" spans="1:10">
      <c r="A785">
        <v>788</v>
      </c>
      <c r="B785" t="s">
        <v>3173</v>
      </c>
      <c r="C785" t="s">
        <v>3174</v>
      </c>
      <c r="D785" s="2">
        <v>13888658871</v>
      </c>
      <c r="E785" s="2">
        <v>13888658871</v>
      </c>
      <c r="F785" t="s">
        <v>3175</v>
      </c>
      <c r="G785" t="s">
        <v>355</v>
      </c>
      <c r="H785">
        <v>1</v>
      </c>
      <c r="I785" s="8" t="s">
        <v>3176</v>
      </c>
      <c r="J785" s="8" t="s">
        <v>3177</v>
      </c>
    </row>
    <row r="786" spans="1:10">
      <c r="A786">
        <v>789</v>
      </c>
      <c r="B786" t="s">
        <v>3178</v>
      </c>
      <c r="C786" t="s">
        <v>3179</v>
      </c>
      <c r="D786" s="2">
        <v>19937062084</v>
      </c>
      <c r="E786" s="2">
        <v>19937062084</v>
      </c>
      <c r="F786" t="s">
        <v>3180</v>
      </c>
      <c r="G786" t="s">
        <v>1862</v>
      </c>
      <c r="H786">
        <v>1</v>
      </c>
      <c r="I786" s="8" t="e">
        <v>#N/A</v>
      </c>
      <c r="J786" s="8" t="e">
        <v>#N/A</v>
      </c>
    </row>
    <row r="787" spans="1:10">
      <c r="A787">
        <v>790</v>
      </c>
      <c r="B787" t="s">
        <v>3181</v>
      </c>
      <c r="C787" t="s">
        <v>3182</v>
      </c>
      <c r="D787" s="2">
        <v>13972861148</v>
      </c>
      <c r="E787" s="2">
        <v>13972861148</v>
      </c>
      <c r="F787" t="s">
        <v>3183</v>
      </c>
      <c r="G787" t="s">
        <v>355</v>
      </c>
      <c r="H787">
        <v>1</v>
      </c>
      <c r="I787" s="8" t="s">
        <v>3184</v>
      </c>
      <c r="J787" s="8" t="s">
        <v>3185</v>
      </c>
    </row>
    <row r="788" spans="1:10">
      <c r="A788">
        <v>791</v>
      </c>
      <c r="B788" t="s">
        <v>3186</v>
      </c>
      <c r="C788" t="s">
        <v>3187</v>
      </c>
      <c r="D788" s="2">
        <v>19845145011</v>
      </c>
      <c r="E788" s="2">
        <v>19845145011</v>
      </c>
      <c r="F788" t="s">
        <v>3188</v>
      </c>
      <c r="G788" t="s">
        <v>12</v>
      </c>
      <c r="H788">
        <v>1</v>
      </c>
      <c r="I788" s="8" t="s">
        <v>3189</v>
      </c>
      <c r="J788" s="8" t="s">
        <v>3190</v>
      </c>
    </row>
    <row r="789" spans="1:10">
      <c r="A789">
        <v>792</v>
      </c>
      <c r="B789" t="s">
        <v>3191</v>
      </c>
      <c r="C789" t="s">
        <v>3192</v>
      </c>
      <c r="D789" s="2">
        <v>13507652335</v>
      </c>
      <c r="E789" s="2">
        <v>13507652335</v>
      </c>
      <c r="F789" t="s">
        <v>3193</v>
      </c>
      <c r="G789" t="s">
        <v>1003</v>
      </c>
      <c r="H789">
        <v>1</v>
      </c>
      <c r="I789" s="8" t="s">
        <v>3194</v>
      </c>
      <c r="J789" s="8" t="s">
        <v>3195</v>
      </c>
    </row>
    <row r="790" spans="1:10">
      <c r="A790">
        <v>793</v>
      </c>
      <c r="B790" t="s">
        <v>3196</v>
      </c>
      <c r="C790" t="s">
        <v>3197</v>
      </c>
      <c r="D790" s="2">
        <v>13379103048</v>
      </c>
      <c r="E790" s="2">
        <v>0</v>
      </c>
      <c r="F790" t="s">
        <v>3198</v>
      </c>
      <c r="G790" t="s">
        <v>1432</v>
      </c>
      <c r="H790">
        <v>1</v>
      </c>
      <c r="I790" s="8" t="s">
        <v>3198</v>
      </c>
      <c r="J790" s="8" t="s">
        <v>3199</v>
      </c>
    </row>
    <row r="791" spans="1:10">
      <c r="A791">
        <v>794</v>
      </c>
      <c r="B791" t="s">
        <v>3200</v>
      </c>
      <c r="C791" t="s">
        <v>3201</v>
      </c>
      <c r="D791" s="2">
        <v>15683277768</v>
      </c>
      <c r="E791" s="2">
        <v>15683277768</v>
      </c>
      <c r="F791" t="s">
        <v>3202</v>
      </c>
      <c r="G791" t="s">
        <v>699</v>
      </c>
      <c r="H791">
        <v>1</v>
      </c>
      <c r="I791" s="8" t="s">
        <v>3203</v>
      </c>
      <c r="J791" s="8" t="s">
        <v>3204</v>
      </c>
    </row>
    <row r="792" spans="1:10">
      <c r="A792">
        <v>795</v>
      </c>
      <c r="B792" t="s">
        <v>3205</v>
      </c>
      <c r="C792" t="s">
        <v>3206</v>
      </c>
      <c r="D792" s="2">
        <v>15897703839</v>
      </c>
      <c r="E792" s="2">
        <v>15897703839</v>
      </c>
      <c r="F792" t="s">
        <v>3207</v>
      </c>
      <c r="G792" t="s">
        <v>1432</v>
      </c>
      <c r="H792">
        <v>1</v>
      </c>
      <c r="I792" s="8" t="s">
        <v>3208</v>
      </c>
      <c r="J792" s="8" t="s">
        <v>3209</v>
      </c>
    </row>
    <row r="793" spans="1:10">
      <c r="A793">
        <v>796</v>
      </c>
      <c r="B793" t="s">
        <v>3210</v>
      </c>
      <c r="C793" t="s">
        <v>3211</v>
      </c>
      <c r="D793" s="2">
        <v>18165323992</v>
      </c>
      <c r="E793" s="2">
        <v>0</v>
      </c>
      <c r="F793" t="s">
        <v>3212</v>
      </c>
      <c r="G793" t="s">
        <v>1003</v>
      </c>
      <c r="H793">
        <v>1</v>
      </c>
      <c r="I793" s="8" t="s">
        <v>3212</v>
      </c>
      <c r="J793" s="8" t="s">
        <v>3213</v>
      </c>
    </row>
    <row r="794" spans="1:10">
      <c r="A794">
        <v>797</v>
      </c>
      <c r="B794" t="s">
        <v>3214</v>
      </c>
      <c r="C794" t="s">
        <v>3215</v>
      </c>
      <c r="D794" s="2">
        <v>13604995541</v>
      </c>
      <c r="E794" s="2">
        <v>13386755435</v>
      </c>
      <c r="F794" t="s">
        <v>3216</v>
      </c>
      <c r="G794" t="s">
        <v>1552</v>
      </c>
      <c r="H794">
        <v>1</v>
      </c>
      <c r="I794" s="8" t="s">
        <v>3217</v>
      </c>
      <c r="J794" s="8" t="s">
        <v>3218</v>
      </c>
    </row>
    <row r="795" spans="1:10">
      <c r="A795">
        <v>798</v>
      </c>
      <c r="B795" t="s">
        <v>3219</v>
      </c>
      <c r="C795" t="s">
        <v>3220</v>
      </c>
      <c r="D795" s="2">
        <v>15305786556</v>
      </c>
      <c r="E795" s="2">
        <v>15305786556</v>
      </c>
      <c r="F795" t="s">
        <v>3221</v>
      </c>
      <c r="G795" t="s">
        <v>1407</v>
      </c>
      <c r="H795">
        <v>1</v>
      </c>
      <c r="I795" s="8" t="s">
        <v>3222</v>
      </c>
      <c r="J795" s="8" t="s">
        <v>3223</v>
      </c>
    </row>
    <row r="796" spans="1:10">
      <c r="A796">
        <v>799</v>
      </c>
      <c r="B796" t="s">
        <v>3224</v>
      </c>
      <c r="C796" t="s">
        <v>3225</v>
      </c>
      <c r="D796" s="2">
        <v>17612299829</v>
      </c>
      <c r="E796" s="2">
        <v>17612299829</v>
      </c>
      <c r="F796" t="s">
        <v>3226</v>
      </c>
      <c r="G796" t="s">
        <v>12</v>
      </c>
      <c r="H796">
        <v>1</v>
      </c>
      <c r="I796" s="8" t="s">
        <v>3227</v>
      </c>
      <c r="J796" s="8" t="s">
        <v>3228</v>
      </c>
    </row>
    <row r="797" spans="1:10">
      <c r="A797">
        <v>800</v>
      </c>
      <c r="B797" t="s">
        <v>3229</v>
      </c>
      <c r="C797" t="s">
        <v>3230</v>
      </c>
      <c r="D797" s="2">
        <v>15082742308</v>
      </c>
      <c r="E797" s="2">
        <v>15082742308</v>
      </c>
      <c r="F797" t="s">
        <v>3231</v>
      </c>
      <c r="G797" t="s">
        <v>699</v>
      </c>
      <c r="H797">
        <v>1</v>
      </c>
      <c r="I797" s="8" t="s">
        <v>3232</v>
      </c>
      <c r="J797" s="8" t="s">
        <v>3233</v>
      </c>
    </row>
    <row r="798" spans="1:10">
      <c r="A798">
        <v>801</v>
      </c>
      <c r="B798" t="s">
        <v>3234</v>
      </c>
      <c r="C798" t="s">
        <v>3235</v>
      </c>
      <c r="D798" s="2">
        <v>15335507199</v>
      </c>
      <c r="E798" s="2">
        <v>15335507199</v>
      </c>
      <c r="F798" t="s">
        <v>3236</v>
      </c>
      <c r="G798" t="s">
        <v>350</v>
      </c>
      <c r="H798">
        <v>1</v>
      </c>
      <c r="I798" s="8" t="s">
        <v>3237</v>
      </c>
      <c r="J798" s="8" t="s">
        <v>3238</v>
      </c>
    </row>
    <row r="799" spans="1:10">
      <c r="A799">
        <v>802</v>
      </c>
      <c r="B799" t="s">
        <v>3239</v>
      </c>
      <c r="C799" t="s">
        <v>3240</v>
      </c>
      <c r="D799" s="2">
        <v>13526358255</v>
      </c>
      <c r="E799" s="2">
        <v>13526358255</v>
      </c>
      <c r="F799" t="s">
        <v>1280</v>
      </c>
      <c r="G799" t="s">
        <v>12</v>
      </c>
      <c r="H799">
        <v>1</v>
      </c>
      <c r="I799" s="8" t="s">
        <v>3241</v>
      </c>
      <c r="J799" s="8" t="s">
        <v>3242</v>
      </c>
    </row>
    <row r="800" spans="1:10">
      <c r="A800">
        <v>803</v>
      </c>
      <c r="B800" t="s">
        <v>3243</v>
      </c>
      <c r="C800" t="s">
        <v>3244</v>
      </c>
      <c r="D800" s="2">
        <v>15902401835</v>
      </c>
      <c r="E800" s="2">
        <v>15902401835</v>
      </c>
      <c r="F800" t="s">
        <v>3245</v>
      </c>
      <c r="G800" t="s">
        <v>1552</v>
      </c>
      <c r="H800">
        <v>1</v>
      </c>
      <c r="I800" s="8" t="s">
        <v>3246</v>
      </c>
      <c r="J800" s="8" t="s">
        <v>3247</v>
      </c>
    </row>
    <row r="801" spans="1:10">
      <c r="A801">
        <v>804</v>
      </c>
      <c r="B801" t="s">
        <v>3248</v>
      </c>
      <c r="C801" t="s">
        <v>3249</v>
      </c>
      <c r="D801" s="2">
        <v>15318152013</v>
      </c>
      <c r="E801" s="2">
        <v>15318152013</v>
      </c>
      <c r="F801" t="s">
        <v>3250</v>
      </c>
      <c r="G801" t="s">
        <v>973</v>
      </c>
      <c r="H801">
        <v>1</v>
      </c>
      <c r="I801" s="8" t="s">
        <v>3251</v>
      </c>
      <c r="J801" s="8" t="s">
        <v>3252</v>
      </c>
    </row>
    <row r="802" spans="1:10">
      <c r="A802">
        <v>805</v>
      </c>
      <c r="B802" t="s">
        <v>3253</v>
      </c>
      <c r="C802" t="s">
        <v>3254</v>
      </c>
      <c r="D802" s="2">
        <v>13488722230</v>
      </c>
      <c r="E802" s="2">
        <v>15601277566</v>
      </c>
      <c r="F802" t="s">
        <v>3255</v>
      </c>
      <c r="G802" t="s">
        <v>1003</v>
      </c>
      <c r="H802">
        <v>1</v>
      </c>
      <c r="I802" s="8" t="s">
        <v>3256</v>
      </c>
      <c r="J802" s="8" t="s">
        <v>3257</v>
      </c>
    </row>
    <row r="803" spans="1:10">
      <c r="A803">
        <v>806</v>
      </c>
      <c r="B803" t="s">
        <v>3258</v>
      </c>
      <c r="C803" t="s">
        <v>3259</v>
      </c>
      <c r="D803" s="2">
        <v>15534004725</v>
      </c>
      <c r="E803" s="2">
        <v>15534004725</v>
      </c>
      <c r="F803" t="s">
        <v>3260</v>
      </c>
      <c r="G803" t="s">
        <v>973</v>
      </c>
      <c r="H803">
        <v>1</v>
      </c>
      <c r="I803" s="8" t="s">
        <v>3261</v>
      </c>
      <c r="J803" s="8" t="s">
        <v>3262</v>
      </c>
    </row>
    <row r="804" spans="1:10">
      <c r="A804">
        <v>807</v>
      </c>
      <c r="B804" t="s">
        <v>3263</v>
      </c>
      <c r="C804" t="s">
        <v>3264</v>
      </c>
      <c r="D804" s="2">
        <v>15662335156</v>
      </c>
      <c r="E804" s="2">
        <v>15662335156</v>
      </c>
      <c r="F804" t="s">
        <v>3265</v>
      </c>
      <c r="G804" t="s">
        <v>699</v>
      </c>
      <c r="H804">
        <v>1</v>
      </c>
      <c r="I804" s="8" t="s">
        <v>3265</v>
      </c>
      <c r="J804" s="8" t="s">
        <v>3266</v>
      </c>
    </row>
    <row r="805" spans="1:10">
      <c r="A805">
        <v>808</v>
      </c>
      <c r="B805" t="s">
        <v>3267</v>
      </c>
      <c r="C805" t="s">
        <v>3268</v>
      </c>
      <c r="D805" s="2">
        <v>13208285980</v>
      </c>
      <c r="E805" s="2">
        <v>13208285980</v>
      </c>
      <c r="F805" t="s">
        <v>3269</v>
      </c>
      <c r="G805" t="s">
        <v>619</v>
      </c>
      <c r="H805">
        <v>1</v>
      </c>
      <c r="I805" s="8" t="s">
        <v>3269</v>
      </c>
      <c r="J805" s="8" t="s">
        <v>3270</v>
      </c>
    </row>
    <row r="806" spans="1:10">
      <c r="A806">
        <v>809</v>
      </c>
      <c r="B806" t="s">
        <v>3104</v>
      </c>
      <c r="C806" t="s">
        <v>3271</v>
      </c>
      <c r="D806" s="2">
        <v>16673967861</v>
      </c>
      <c r="E806" s="2">
        <v>16673967861</v>
      </c>
      <c r="F806" t="s">
        <v>3272</v>
      </c>
      <c r="G806" t="s">
        <v>26</v>
      </c>
      <c r="H806">
        <v>1</v>
      </c>
      <c r="I806" s="8" t="s">
        <v>3273</v>
      </c>
      <c r="J806" s="8" t="s">
        <v>3274</v>
      </c>
    </row>
    <row r="807" spans="1:10">
      <c r="A807">
        <v>810</v>
      </c>
      <c r="B807" t="s">
        <v>3275</v>
      </c>
      <c r="C807" t="s">
        <v>3276</v>
      </c>
      <c r="D807" s="2">
        <v>13807970596</v>
      </c>
      <c r="E807" s="2">
        <v>13807970596</v>
      </c>
      <c r="F807" t="s">
        <v>3277</v>
      </c>
      <c r="G807" t="s">
        <v>1003</v>
      </c>
      <c r="H807">
        <v>1</v>
      </c>
      <c r="I807" s="8" t="s">
        <v>3278</v>
      </c>
      <c r="J807" s="8" t="s">
        <v>3279</v>
      </c>
    </row>
    <row r="808" spans="1:10">
      <c r="A808">
        <v>811</v>
      </c>
      <c r="B808" t="s">
        <v>3280</v>
      </c>
      <c r="C808" t="s">
        <v>3281</v>
      </c>
      <c r="D808" s="2">
        <v>13639391950</v>
      </c>
      <c r="E808" s="2">
        <v>13639391950</v>
      </c>
      <c r="F808" t="s">
        <v>3282</v>
      </c>
      <c r="G808" t="s">
        <v>335</v>
      </c>
      <c r="H808">
        <v>1</v>
      </c>
      <c r="I808" s="8" t="s">
        <v>3282</v>
      </c>
      <c r="J808" s="8" t="s">
        <v>3283</v>
      </c>
    </row>
    <row r="809" spans="1:10">
      <c r="A809">
        <v>812</v>
      </c>
      <c r="B809" t="s">
        <v>3284</v>
      </c>
      <c r="C809" t="s">
        <v>3285</v>
      </c>
      <c r="D809" s="2">
        <v>15165799988</v>
      </c>
      <c r="E809" s="2">
        <v>15165799988</v>
      </c>
      <c r="F809" t="s">
        <v>3286</v>
      </c>
      <c r="G809" t="s">
        <v>350</v>
      </c>
      <c r="H809">
        <v>1</v>
      </c>
      <c r="I809" s="8" t="s">
        <v>3284</v>
      </c>
      <c r="J809" s="8" t="s">
        <v>3287</v>
      </c>
    </row>
    <row r="810" spans="1:10">
      <c r="A810">
        <v>813</v>
      </c>
      <c r="B810" t="s">
        <v>3288</v>
      </c>
      <c r="C810" t="s">
        <v>3289</v>
      </c>
      <c r="D810" s="2">
        <v>18769725981</v>
      </c>
      <c r="E810" s="2">
        <v>18769725981</v>
      </c>
      <c r="F810" t="s">
        <v>3290</v>
      </c>
      <c r="G810" t="s">
        <v>1757</v>
      </c>
      <c r="H810">
        <v>1</v>
      </c>
      <c r="I810" s="8" t="s">
        <v>3291</v>
      </c>
      <c r="J810" s="8" t="s">
        <v>3292</v>
      </c>
    </row>
    <row r="811" spans="1:10">
      <c r="A811">
        <v>814</v>
      </c>
      <c r="B811" t="s">
        <v>3293</v>
      </c>
      <c r="C811" t="s">
        <v>3294</v>
      </c>
      <c r="D811" s="2">
        <v>18231109106</v>
      </c>
      <c r="E811" s="2">
        <v>18231109106</v>
      </c>
      <c r="F811" t="s">
        <v>3295</v>
      </c>
      <c r="G811" t="s">
        <v>12</v>
      </c>
      <c r="H811">
        <v>1</v>
      </c>
      <c r="I811" s="8" t="s">
        <v>3296</v>
      </c>
      <c r="J811" s="8" t="s">
        <v>3297</v>
      </c>
    </row>
    <row r="812" spans="1:10">
      <c r="A812">
        <v>815</v>
      </c>
      <c r="B812" t="s">
        <v>3298</v>
      </c>
      <c r="C812" t="s">
        <v>3299</v>
      </c>
      <c r="D812" s="2">
        <v>13961347878</v>
      </c>
      <c r="E812" s="2">
        <v>13961347878</v>
      </c>
      <c r="F812" t="s">
        <v>3300</v>
      </c>
      <c r="G812" t="s">
        <v>1003</v>
      </c>
      <c r="H812">
        <v>1</v>
      </c>
      <c r="I812" s="8" t="s">
        <v>3301</v>
      </c>
      <c r="J812" s="8" t="s">
        <v>3302</v>
      </c>
    </row>
    <row r="813" spans="1:10">
      <c r="A813">
        <v>816</v>
      </c>
      <c r="B813" t="s">
        <v>3303</v>
      </c>
      <c r="C813" t="s">
        <v>3304</v>
      </c>
      <c r="D813" s="2">
        <v>18362233651</v>
      </c>
      <c r="E813" s="2">
        <v>18362233651</v>
      </c>
      <c r="F813" t="s">
        <v>3305</v>
      </c>
      <c r="G813" t="s">
        <v>699</v>
      </c>
      <c r="H813">
        <v>1</v>
      </c>
      <c r="I813" s="8" t="s">
        <v>3305</v>
      </c>
      <c r="J813" s="8" t="s">
        <v>3306</v>
      </c>
    </row>
    <row r="814" spans="1:10">
      <c r="A814">
        <v>817</v>
      </c>
      <c r="B814" t="s">
        <v>3307</v>
      </c>
      <c r="C814" t="s">
        <v>3308</v>
      </c>
      <c r="D814" s="2">
        <v>13358639918</v>
      </c>
      <c r="E814" s="2">
        <v>13358639918</v>
      </c>
      <c r="F814" t="s">
        <v>3309</v>
      </c>
      <c r="G814" t="s">
        <v>1797</v>
      </c>
      <c r="H814">
        <v>1</v>
      </c>
      <c r="I814" s="8" t="s">
        <v>3310</v>
      </c>
      <c r="J814" s="8" t="s">
        <v>3311</v>
      </c>
    </row>
    <row r="815" spans="1:10">
      <c r="A815">
        <v>818</v>
      </c>
      <c r="B815" t="s">
        <v>3312</v>
      </c>
      <c r="C815" t="s">
        <v>3313</v>
      </c>
      <c r="D815" s="2">
        <v>15206503977</v>
      </c>
      <c r="E815" s="2">
        <v>15206503977</v>
      </c>
      <c r="F815" t="s">
        <v>3314</v>
      </c>
      <c r="G815" t="s">
        <v>355</v>
      </c>
      <c r="H815">
        <v>1</v>
      </c>
      <c r="I815" s="8" t="s">
        <v>3315</v>
      </c>
      <c r="J815" s="8" t="s">
        <v>3316</v>
      </c>
    </row>
    <row r="816" spans="1:10">
      <c r="A816">
        <v>819</v>
      </c>
      <c r="B816" t="s">
        <v>3317</v>
      </c>
      <c r="C816" t="s">
        <v>3318</v>
      </c>
      <c r="D816" s="2">
        <v>19903479080</v>
      </c>
      <c r="E816" s="2">
        <v>19903479080</v>
      </c>
      <c r="F816" t="s">
        <v>3319</v>
      </c>
      <c r="G816" t="s">
        <v>12</v>
      </c>
      <c r="H816">
        <v>1</v>
      </c>
      <c r="I816" s="8" t="s">
        <v>3320</v>
      </c>
      <c r="J816" s="8" t="s">
        <v>3321</v>
      </c>
    </row>
    <row r="817" spans="1:10">
      <c r="A817">
        <v>820</v>
      </c>
      <c r="B817" t="s">
        <v>3322</v>
      </c>
      <c r="C817" t="s">
        <v>3323</v>
      </c>
      <c r="D817" s="2">
        <v>17313239165</v>
      </c>
      <c r="E817" s="2">
        <v>17313239165</v>
      </c>
      <c r="F817" t="s">
        <v>3324</v>
      </c>
      <c r="G817" t="s">
        <v>973</v>
      </c>
      <c r="H817">
        <v>1</v>
      </c>
      <c r="I817" s="8" t="s">
        <v>3324</v>
      </c>
      <c r="J817" s="8" t="s">
        <v>3325</v>
      </c>
    </row>
    <row r="818" spans="1:10">
      <c r="A818">
        <v>821</v>
      </c>
      <c r="B818" t="s">
        <v>3326</v>
      </c>
      <c r="C818" t="s">
        <v>3327</v>
      </c>
      <c r="D818" s="3">
        <v>17634602243</v>
      </c>
      <c r="E818" s="3">
        <v>17634602243</v>
      </c>
      <c r="F818" t="s">
        <v>3328</v>
      </c>
      <c r="G818" t="s">
        <v>1757</v>
      </c>
      <c r="H818">
        <v>1</v>
      </c>
      <c r="I818" s="8" t="s">
        <v>3329</v>
      </c>
      <c r="J818" s="8" t="s">
        <v>3330</v>
      </c>
    </row>
    <row r="819" spans="1:10">
      <c r="A819">
        <v>823</v>
      </c>
      <c r="B819" t="s">
        <v>3331</v>
      </c>
      <c r="C819" t="s">
        <v>3332</v>
      </c>
      <c r="D819" s="2">
        <v>17725401728</v>
      </c>
      <c r="E819" s="2">
        <v>17725401728</v>
      </c>
      <c r="F819" t="s">
        <v>3331</v>
      </c>
      <c r="G819" t="s">
        <v>3333</v>
      </c>
      <c r="H819">
        <v>0</v>
      </c>
      <c r="I819" s="8" t="s">
        <v>3334</v>
      </c>
      <c r="J819" s="8" t="s">
        <v>3335</v>
      </c>
    </row>
    <row r="820" spans="1:10">
      <c r="A820">
        <v>824</v>
      </c>
      <c r="B820" t="s">
        <v>3336</v>
      </c>
      <c r="C820" t="s">
        <v>3337</v>
      </c>
      <c r="D820" s="2">
        <v>18636387423</v>
      </c>
      <c r="E820" s="2">
        <v>18636387423</v>
      </c>
      <c r="F820" t="s">
        <v>3336</v>
      </c>
      <c r="G820" t="s">
        <v>3333</v>
      </c>
      <c r="H820">
        <v>0</v>
      </c>
      <c r="I820" s="8" t="s">
        <v>3338</v>
      </c>
      <c r="J820" s="8" t="s">
        <v>3339</v>
      </c>
    </row>
    <row r="821" spans="1:10">
      <c r="A821">
        <v>825</v>
      </c>
      <c r="B821" t="s">
        <v>3340</v>
      </c>
      <c r="C821" t="s">
        <v>3341</v>
      </c>
      <c r="D821" s="2">
        <v>18635066863</v>
      </c>
      <c r="E821" s="2">
        <v>13133197223</v>
      </c>
      <c r="F821" t="s">
        <v>3340</v>
      </c>
      <c r="G821" t="s">
        <v>3333</v>
      </c>
      <c r="H821">
        <v>0</v>
      </c>
      <c r="I821" s="8" t="s">
        <v>3342</v>
      </c>
      <c r="J821" s="8" t="s">
        <v>3343</v>
      </c>
    </row>
    <row r="822" spans="1:10">
      <c r="A822">
        <v>826</v>
      </c>
      <c r="B822" t="s">
        <v>3344</v>
      </c>
      <c r="C822" t="s">
        <v>3345</v>
      </c>
      <c r="D822" s="2">
        <v>18996628312</v>
      </c>
      <c r="E822" s="2">
        <v>18996628312</v>
      </c>
      <c r="F822" t="s">
        <v>3344</v>
      </c>
      <c r="G822" t="s">
        <v>3333</v>
      </c>
      <c r="H822">
        <v>0</v>
      </c>
      <c r="I822" s="8" t="s">
        <v>3344</v>
      </c>
      <c r="J822" s="8" t="s">
        <v>1450</v>
      </c>
    </row>
    <row r="823" spans="1:10">
      <c r="A823">
        <v>827</v>
      </c>
      <c r="B823" t="s">
        <v>3346</v>
      </c>
      <c r="C823" t="s">
        <v>3347</v>
      </c>
      <c r="D823" s="2">
        <v>15502661152</v>
      </c>
      <c r="E823" s="2">
        <v>15502661152</v>
      </c>
      <c r="F823" t="s">
        <v>3346</v>
      </c>
      <c r="G823" t="s">
        <v>3333</v>
      </c>
      <c r="H823">
        <v>0</v>
      </c>
      <c r="I823" s="8" t="s">
        <v>3346</v>
      </c>
      <c r="J823" s="8" t="s">
        <v>3348</v>
      </c>
    </row>
    <row r="824" spans="1:10">
      <c r="A824">
        <v>828</v>
      </c>
      <c r="B824" t="s">
        <v>3349</v>
      </c>
      <c r="C824" t="s">
        <v>3350</v>
      </c>
      <c r="D824" s="2">
        <v>13032905082</v>
      </c>
      <c r="E824" s="2">
        <v>13032905082</v>
      </c>
      <c r="F824" t="s">
        <v>3349</v>
      </c>
      <c r="G824" t="s">
        <v>3333</v>
      </c>
      <c r="H824">
        <v>0</v>
      </c>
      <c r="I824" s="8" t="e">
        <v>#N/A</v>
      </c>
      <c r="J824" s="8" t="e">
        <v>#N/A</v>
      </c>
    </row>
    <row r="825" spans="1:10">
      <c r="A825">
        <v>829</v>
      </c>
      <c r="B825" t="s">
        <v>3351</v>
      </c>
      <c r="C825" t="s">
        <v>3352</v>
      </c>
      <c r="D825" s="2">
        <v>19513015520</v>
      </c>
      <c r="E825" s="2">
        <v>0</v>
      </c>
      <c r="F825" t="s">
        <v>3351</v>
      </c>
      <c r="G825" t="s">
        <v>3333</v>
      </c>
      <c r="H825">
        <v>0</v>
      </c>
      <c r="I825" s="8" t="e">
        <v>#N/A</v>
      </c>
      <c r="J825" s="8" t="e">
        <v>#N/A</v>
      </c>
    </row>
    <row r="826" spans="1:10">
      <c r="A826">
        <v>830</v>
      </c>
      <c r="B826" t="s">
        <v>3353</v>
      </c>
      <c r="C826" t="s">
        <v>3354</v>
      </c>
      <c r="D826" s="2">
        <v>13583110976</v>
      </c>
      <c r="E826" s="2">
        <v>13583110976</v>
      </c>
      <c r="F826" t="s">
        <v>3353</v>
      </c>
      <c r="G826" t="s">
        <v>3333</v>
      </c>
      <c r="H826">
        <v>0</v>
      </c>
      <c r="I826" s="8" t="s">
        <v>3355</v>
      </c>
      <c r="J826" s="8" t="s">
        <v>3356</v>
      </c>
    </row>
    <row r="827" spans="1:10">
      <c r="A827">
        <v>831</v>
      </c>
      <c r="B827" t="s">
        <v>3357</v>
      </c>
      <c r="C827" t="s">
        <v>3358</v>
      </c>
      <c r="D827" s="2">
        <v>13464488302</v>
      </c>
      <c r="E827" s="2">
        <v>13464488302</v>
      </c>
      <c r="F827" t="s">
        <v>3357</v>
      </c>
      <c r="G827" t="s">
        <v>3333</v>
      </c>
      <c r="H827">
        <v>0</v>
      </c>
      <c r="I827" s="8" t="s">
        <v>3359</v>
      </c>
      <c r="J827" s="8" t="s">
        <v>3360</v>
      </c>
    </row>
    <row r="828" spans="1:10">
      <c r="A828">
        <v>832</v>
      </c>
      <c r="B828" t="s">
        <v>3361</v>
      </c>
      <c r="C828" t="s">
        <v>3362</v>
      </c>
      <c r="D828" s="2">
        <v>13368293430</v>
      </c>
      <c r="E828" s="2">
        <v>13368293430</v>
      </c>
      <c r="F828" t="s">
        <v>3363</v>
      </c>
      <c r="G828" t="s">
        <v>3333</v>
      </c>
      <c r="H828">
        <v>0</v>
      </c>
      <c r="I828" s="8" t="s">
        <v>3364</v>
      </c>
      <c r="J828" s="8" t="s">
        <v>3365</v>
      </c>
    </row>
    <row r="829" spans="1:10">
      <c r="A829">
        <v>833</v>
      </c>
      <c r="B829" t="s">
        <v>3366</v>
      </c>
      <c r="C829" t="s">
        <v>3367</v>
      </c>
      <c r="D829" s="2">
        <v>17735393928</v>
      </c>
      <c r="E829" s="2">
        <v>17735393928</v>
      </c>
      <c r="F829" t="s">
        <v>3368</v>
      </c>
      <c r="G829" t="s">
        <v>3333</v>
      </c>
      <c r="H829">
        <v>0</v>
      </c>
      <c r="I829" s="8" t="s">
        <v>3369</v>
      </c>
      <c r="J829" s="8" t="s">
        <v>3370</v>
      </c>
    </row>
    <row r="830" spans="1:10">
      <c r="A830">
        <v>834</v>
      </c>
      <c r="B830" t="s">
        <v>3371</v>
      </c>
      <c r="C830" t="s">
        <v>3372</v>
      </c>
      <c r="D830" s="2">
        <v>15890876196</v>
      </c>
      <c r="E830" s="2">
        <v>15890876196</v>
      </c>
      <c r="F830" t="s">
        <v>3373</v>
      </c>
      <c r="G830" t="s">
        <v>3333</v>
      </c>
      <c r="H830">
        <v>0</v>
      </c>
      <c r="I830" s="8" t="e">
        <v>#N/A</v>
      </c>
      <c r="J830" s="8" t="e">
        <v>#N/A</v>
      </c>
    </row>
    <row r="831" spans="1:10">
      <c r="A831">
        <v>835</v>
      </c>
      <c r="B831" t="s">
        <v>3374</v>
      </c>
      <c r="C831" t="s">
        <v>3375</v>
      </c>
      <c r="D831" s="2">
        <v>18716411615</v>
      </c>
      <c r="E831" s="2">
        <v>18716411615</v>
      </c>
      <c r="F831" t="s">
        <v>3376</v>
      </c>
      <c r="G831" t="s">
        <v>3333</v>
      </c>
      <c r="H831">
        <v>0</v>
      </c>
      <c r="I831" s="8" t="e">
        <v>#N/A</v>
      </c>
      <c r="J831" s="8" t="e">
        <v>#N/A</v>
      </c>
    </row>
    <row r="832" spans="1:10">
      <c r="A832">
        <v>836</v>
      </c>
      <c r="B832" t="s">
        <v>3377</v>
      </c>
      <c r="C832" t="s">
        <v>3378</v>
      </c>
      <c r="D832" s="2">
        <v>15110888688</v>
      </c>
      <c r="E832" s="2">
        <v>15110888688</v>
      </c>
      <c r="F832" t="s">
        <v>3379</v>
      </c>
      <c r="G832" t="s">
        <v>3333</v>
      </c>
      <c r="H832">
        <v>0</v>
      </c>
      <c r="I832" s="8" t="s">
        <v>3380</v>
      </c>
      <c r="J832" s="8" t="s">
        <v>3381</v>
      </c>
    </row>
    <row r="833" spans="1:10">
      <c r="A833">
        <v>837</v>
      </c>
      <c r="B833" t="s">
        <v>3382</v>
      </c>
      <c r="C833" t="s">
        <v>3383</v>
      </c>
      <c r="D833" s="2">
        <v>15365048006</v>
      </c>
      <c r="E833" s="2">
        <v>15365048006</v>
      </c>
      <c r="F833" t="s">
        <v>3384</v>
      </c>
      <c r="G833" t="s">
        <v>3333</v>
      </c>
      <c r="H833">
        <v>0</v>
      </c>
      <c r="I833" s="8" t="s">
        <v>3385</v>
      </c>
      <c r="J833" s="8" t="s">
        <v>3386</v>
      </c>
    </row>
    <row r="834" spans="1:10">
      <c r="A834">
        <v>838</v>
      </c>
      <c r="B834" t="s">
        <v>3387</v>
      </c>
      <c r="C834" t="s">
        <v>3388</v>
      </c>
      <c r="D834" s="2">
        <v>15562224066</v>
      </c>
      <c r="E834" s="2">
        <v>15562224066</v>
      </c>
      <c r="F834" t="s">
        <v>3389</v>
      </c>
      <c r="G834" t="s">
        <v>3333</v>
      </c>
      <c r="H834">
        <v>0</v>
      </c>
      <c r="I834" s="8" t="s">
        <v>3390</v>
      </c>
      <c r="J834" s="8" t="s">
        <v>3391</v>
      </c>
    </row>
    <row r="835" spans="1:10">
      <c r="A835">
        <v>839</v>
      </c>
      <c r="B835" t="s">
        <v>3392</v>
      </c>
      <c r="C835" t="s">
        <v>3393</v>
      </c>
      <c r="D835" s="2">
        <v>13190128595</v>
      </c>
      <c r="E835" s="2">
        <v>16643432259</v>
      </c>
      <c r="F835" t="s">
        <v>3394</v>
      </c>
      <c r="G835" t="s">
        <v>3333</v>
      </c>
      <c r="H835">
        <v>0</v>
      </c>
      <c r="I835" s="8" t="s">
        <v>3395</v>
      </c>
      <c r="J835" s="8" t="s">
        <v>3396</v>
      </c>
    </row>
    <row r="836" spans="1:10">
      <c r="A836">
        <v>840</v>
      </c>
      <c r="B836" t="s">
        <v>3397</v>
      </c>
      <c r="C836" t="s">
        <v>3398</v>
      </c>
      <c r="D836" s="2">
        <v>15043431977</v>
      </c>
      <c r="E836" s="2">
        <v>15043431977</v>
      </c>
      <c r="F836" t="s">
        <v>3399</v>
      </c>
      <c r="G836" t="s">
        <v>3333</v>
      </c>
      <c r="H836">
        <v>0</v>
      </c>
      <c r="I836" s="8" t="s">
        <v>3400</v>
      </c>
      <c r="J836" s="8" t="s">
        <v>3401</v>
      </c>
    </row>
    <row r="837" spans="1:10">
      <c r="A837">
        <v>841</v>
      </c>
      <c r="B837" t="s">
        <v>3402</v>
      </c>
      <c r="C837" t="s">
        <v>3403</v>
      </c>
      <c r="D837" s="2">
        <v>13753312071</v>
      </c>
      <c r="E837" s="2">
        <v>13753312071</v>
      </c>
      <c r="F837" t="s">
        <v>3404</v>
      </c>
      <c r="G837" t="s">
        <v>3333</v>
      </c>
      <c r="H837">
        <v>0</v>
      </c>
      <c r="I837" s="8" t="s">
        <v>3405</v>
      </c>
      <c r="J837" s="8" t="s">
        <v>3406</v>
      </c>
    </row>
    <row r="838" spans="1:10">
      <c r="A838">
        <v>842</v>
      </c>
      <c r="B838" t="s">
        <v>2296</v>
      </c>
      <c r="C838" t="s">
        <v>3407</v>
      </c>
      <c r="D838" s="2">
        <v>15124046818</v>
      </c>
      <c r="E838" s="2">
        <v>15124046818</v>
      </c>
      <c r="F838" t="s">
        <v>3346</v>
      </c>
      <c r="G838" t="s">
        <v>3333</v>
      </c>
      <c r="H838">
        <v>0</v>
      </c>
      <c r="I838" s="8" t="s">
        <v>3408</v>
      </c>
      <c r="J838" s="8" t="s">
        <v>3409</v>
      </c>
    </row>
    <row r="839" spans="1:10">
      <c r="A839">
        <v>843</v>
      </c>
      <c r="B839" s="7" t="s">
        <v>3410</v>
      </c>
      <c r="C839" t="s">
        <v>3411</v>
      </c>
      <c r="D839" s="2" t="e">
        <v>#N/A</v>
      </c>
      <c r="E839" s="2" t="e">
        <v>#N/A</v>
      </c>
      <c r="F839" t="s">
        <v>3412</v>
      </c>
      <c r="G839" t="s">
        <v>3333</v>
      </c>
      <c r="H839">
        <v>0</v>
      </c>
      <c r="I839" s="8" t="e">
        <v>#N/A</v>
      </c>
      <c r="J839" s="8" t="e">
        <v>#N/A</v>
      </c>
    </row>
    <row r="840" spans="1:10">
      <c r="A840">
        <v>844</v>
      </c>
      <c r="B840" t="s">
        <v>3413</v>
      </c>
      <c r="C840" t="s">
        <v>3414</v>
      </c>
      <c r="D840" s="2">
        <v>18335429918</v>
      </c>
      <c r="E840" s="2">
        <v>18335429918</v>
      </c>
      <c r="F840" t="s">
        <v>3415</v>
      </c>
      <c r="G840" t="s">
        <v>3333</v>
      </c>
      <c r="H840">
        <v>0</v>
      </c>
      <c r="I840" s="8" t="s">
        <v>3413</v>
      </c>
      <c r="J840" s="8" t="s">
        <v>3416</v>
      </c>
    </row>
    <row r="841" spans="1:10">
      <c r="A841">
        <v>845</v>
      </c>
      <c r="B841" t="s">
        <v>3417</v>
      </c>
      <c r="C841" t="s">
        <v>3418</v>
      </c>
      <c r="D841" s="2">
        <v>13834859480</v>
      </c>
      <c r="E841" s="2">
        <v>13834859480</v>
      </c>
      <c r="F841" t="s">
        <v>3419</v>
      </c>
      <c r="G841" t="s">
        <v>3333</v>
      </c>
      <c r="H841">
        <v>0</v>
      </c>
      <c r="I841" s="8" t="s">
        <v>3417</v>
      </c>
      <c r="J841" s="8" t="s">
        <v>3420</v>
      </c>
    </row>
    <row r="842" spans="1:10">
      <c r="A842">
        <v>846</v>
      </c>
      <c r="B842" t="s">
        <v>3421</v>
      </c>
      <c r="C842" t="s">
        <v>3422</v>
      </c>
      <c r="D842" s="2">
        <v>13704232801</v>
      </c>
      <c r="E842" s="2">
        <v>13043879923</v>
      </c>
      <c r="F842" t="s">
        <v>3423</v>
      </c>
      <c r="G842" t="s">
        <v>3333</v>
      </c>
      <c r="H842">
        <v>0</v>
      </c>
      <c r="I842" s="8" t="e">
        <v>#N/A</v>
      </c>
      <c r="J842" s="8" t="e">
        <v>#N/A</v>
      </c>
    </row>
    <row r="843" spans="1:10">
      <c r="A843">
        <v>847</v>
      </c>
      <c r="B843" t="s">
        <v>3424</v>
      </c>
      <c r="C843" t="s">
        <v>3425</v>
      </c>
      <c r="D843" s="2">
        <v>15993842666</v>
      </c>
      <c r="E843" s="2">
        <v>15993842666</v>
      </c>
      <c r="F843" t="s">
        <v>3426</v>
      </c>
      <c r="G843" t="s">
        <v>3333</v>
      </c>
      <c r="H843">
        <v>0</v>
      </c>
      <c r="I843" s="8" t="e">
        <v>#N/A</v>
      </c>
      <c r="J843" s="8" t="e">
        <v>#N/A</v>
      </c>
    </row>
    <row r="844" spans="1:10">
      <c r="A844">
        <v>848</v>
      </c>
      <c r="B844" t="s">
        <v>3427</v>
      </c>
      <c r="C844" t="s">
        <v>3428</v>
      </c>
      <c r="D844" s="2">
        <v>13986587295</v>
      </c>
      <c r="E844" s="2">
        <v>13986587295</v>
      </c>
      <c r="F844" t="s">
        <v>3429</v>
      </c>
      <c r="G844" t="s">
        <v>3333</v>
      </c>
      <c r="H844">
        <v>0</v>
      </c>
      <c r="I844" s="8" t="s">
        <v>3430</v>
      </c>
      <c r="J844" s="8" t="s">
        <v>3431</v>
      </c>
    </row>
    <row r="845" spans="1:10">
      <c r="A845">
        <v>849</v>
      </c>
      <c r="B845" t="s">
        <v>3432</v>
      </c>
      <c r="C845" t="s">
        <v>3433</v>
      </c>
      <c r="D845" s="2">
        <v>18931272626</v>
      </c>
      <c r="E845" s="2">
        <v>18931272626</v>
      </c>
      <c r="F845" t="s">
        <v>3434</v>
      </c>
      <c r="G845" t="s">
        <v>3333</v>
      </c>
      <c r="H845">
        <v>0</v>
      </c>
      <c r="I845" s="8" t="s">
        <v>3434</v>
      </c>
      <c r="J845" s="8" t="s">
        <v>3435</v>
      </c>
    </row>
    <row r="846" spans="1:10">
      <c r="A846">
        <v>850</v>
      </c>
      <c r="B846" t="s">
        <v>3436</v>
      </c>
      <c r="C846" t="s">
        <v>3437</v>
      </c>
      <c r="D846" s="2">
        <v>15588219335</v>
      </c>
      <c r="E846" s="2">
        <v>0</v>
      </c>
      <c r="F846" t="s">
        <v>3438</v>
      </c>
      <c r="G846" t="s">
        <v>3333</v>
      </c>
      <c r="H846">
        <v>0</v>
      </c>
      <c r="I846" s="8" t="e">
        <v>#N/A</v>
      </c>
      <c r="J846" s="8" t="e">
        <v>#N/A</v>
      </c>
    </row>
    <row r="847" spans="1:10">
      <c r="A847">
        <v>851</v>
      </c>
      <c r="B847" t="s">
        <v>3439</v>
      </c>
      <c r="C847" t="s">
        <v>3440</v>
      </c>
      <c r="D847" s="2">
        <v>13622064770</v>
      </c>
      <c r="E847" s="2">
        <v>13622064770</v>
      </c>
      <c r="F847" t="s">
        <v>3441</v>
      </c>
      <c r="G847" t="s">
        <v>3333</v>
      </c>
      <c r="H847">
        <v>0</v>
      </c>
      <c r="I847" s="8" t="s">
        <v>3442</v>
      </c>
      <c r="J847" s="8" t="s">
        <v>3443</v>
      </c>
    </row>
    <row r="848" s="1" customFormat="1" spans="1:10">
      <c r="A848" s="1">
        <v>852</v>
      </c>
      <c r="B848" s="1" t="s">
        <v>3444</v>
      </c>
      <c r="C848" s="1" t="s">
        <v>3445</v>
      </c>
      <c r="D848" s="12">
        <v>15951623823</v>
      </c>
      <c r="E848" s="12">
        <v>15951623823</v>
      </c>
      <c r="F848" s="1" t="s">
        <v>3446</v>
      </c>
      <c r="G848" s="11" t="s">
        <v>1294</v>
      </c>
      <c r="H848" s="1">
        <v>0</v>
      </c>
      <c r="I848" s="9" t="s">
        <v>3447</v>
      </c>
      <c r="J848" s="9" t="s">
        <v>3448</v>
      </c>
    </row>
    <row r="849" spans="1:10">
      <c r="A849">
        <v>853</v>
      </c>
      <c r="B849" t="s">
        <v>3449</v>
      </c>
      <c r="C849" t="s">
        <v>3450</v>
      </c>
      <c r="D849" s="2">
        <v>18003890676</v>
      </c>
      <c r="E849" s="2">
        <v>18003890676</v>
      </c>
      <c r="F849" t="s">
        <v>3451</v>
      </c>
      <c r="G849" t="s">
        <v>3333</v>
      </c>
      <c r="H849">
        <v>0</v>
      </c>
      <c r="I849" s="8" t="e">
        <v>#N/A</v>
      </c>
      <c r="J849" s="8" t="e">
        <v>#N/A</v>
      </c>
    </row>
  </sheetData>
  <conditionalFormatting sqref="D113">
    <cfRule type="duplicateValues" dxfId="0" priority="2"/>
  </conditionalFormatting>
  <conditionalFormatting sqref="E113">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cp:lastModifiedBy>jianghan</cp:lastModifiedBy>
  <dcterms:created xsi:type="dcterms:W3CDTF">2006-09-16T08:00:00Z</dcterms:created>
  <dcterms:modified xsi:type="dcterms:W3CDTF">2024-11-21T16:18:55Z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475146B8C7C944A7B67AB66C284EFE20_13</vt:lpwstr>
  </property>
  <property fmtid="{D5CDD505-2E9C-101B-9397-08002B2CF9AE}" pid="3" name="KSOProductBuildVer">
    <vt:lpwstr>2052-6.13.1.8913</vt:lpwstr>
  </property>
  <property fmtid="{D5CDD505-2E9C-101B-9397-08002B2CF9AE}" pid="4" name="KSOReadingLayout">
    <vt:bool>true</vt:bool>
  </property>
</Properties>
</file>