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Users" state="visible" r:id="rId4"/>
  </sheets>
  <calcPr calcId="171027"/>
</workbook>
</file>

<file path=xl/sharedStrings.xml><?xml version="1.0" encoding="utf-8"?>
<sst xmlns="http://schemas.openxmlformats.org/spreadsheetml/2006/main" count="75" uniqueCount="72">
  <si>
    <t>SR NO.</t>
  </si>
  <si>
    <t>NAME</t>
  </si>
  <si>
    <t>EMAIL</t>
  </si>
  <si>
    <t>CREATEDAT</t>
  </si>
  <si>
    <t>UPDATEDAT</t>
  </si>
  <si>
    <t>Amit Updated</t>
  </si>
  <si>
    <t>johngiujk123@gmail.com</t>
  </si>
  <si>
    <t>misty</t>
  </si>
  <si>
    <t>misty123@gmail.com</t>
  </si>
  <si>
    <t>palUpdated</t>
  </si>
  <si>
    <t>pal@gmail.com</t>
  </si>
  <si>
    <t>aaa</t>
  </si>
  <si>
    <t>aaa1@gmail.com</t>
  </si>
  <si>
    <t>srushti</t>
  </si>
  <si>
    <t>srushti@gmail.com</t>
  </si>
  <si>
    <t>Updated</t>
  </si>
  <si>
    <t>mishaa@gmail.com</t>
  </si>
  <si>
    <t>johnn</t>
  </si>
  <si>
    <t>john123@yahoo.com</t>
  </si>
  <si>
    <t>johnny</t>
  </si>
  <si>
    <t>johny123@yahoo.com</t>
  </si>
  <si>
    <t>xcvzzzz</t>
  </si>
  <si>
    <t>kapadiyamonika@example.com</t>
  </si>
  <si>
    <t>johnnsssy</t>
  </si>
  <si>
    <t>johny123@Yaa.com</t>
  </si>
  <si>
    <t>aaa bbb Updated</t>
  </si>
  <si>
    <t>xyzabdc@gmail.com</t>
  </si>
  <si>
    <t>johny123@Yaa.ccom</t>
  </si>
  <si>
    <t>johny123@Yaaa.ccom</t>
  </si>
  <si>
    <t>agvhhn</t>
  </si>
  <si>
    <t>asdxxc@gmail.com</t>
  </si>
  <si>
    <t>krit</t>
  </si>
  <si>
    <t>krit265@gmail.com</t>
  </si>
  <si>
    <t xml:space="preserve">Updated xyz </t>
  </si>
  <si>
    <t>monika11@update.com</t>
  </si>
  <si>
    <t>User admin</t>
  </si>
  <si>
    <t>new123@user.com</t>
  </si>
  <si>
    <t>Admin</t>
  </si>
  <si>
    <t>new@user.com</t>
  </si>
  <si>
    <t>Aadminnn</t>
  </si>
  <si>
    <t>new123q@user.com</t>
  </si>
  <si>
    <t xml:space="preserve">xyz Aadmin </t>
  </si>
  <si>
    <t>newq@user.com</t>
  </si>
  <si>
    <t>Monika</t>
  </si>
  <si>
    <t>monikakapadiya@example.com</t>
  </si>
  <si>
    <t>apeksha</t>
  </si>
  <si>
    <t>apeksha13@gmail.com</t>
  </si>
  <si>
    <t xml:space="preserve">ftjhkbhj Aadmin </t>
  </si>
  <si>
    <t>newaaaa@user.com</t>
  </si>
  <si>
    <t>xcvz</t>
  </si>
  <si>
    <t>kapadiya@example.com</t>
  </si>
  <si>
    <t xml:space="preserve">rinkal </t>
  </si>
  <si>
    <t>rinkal13@example.com</t>
  </si>
  <si>
    <t>rinkal113@example.com</t>
  </si>
  <si>
    <t>meet</t>
  </si>
  <si>
    <t>meetkapadiya050@gmail.com</t>
  </si>
  <si>
    <t>test</t>
  </si>
  <si>
    <t>test@example.com</t>
  </si>
  <si>
    <t>navya</t>
  </si>
  <si>
    <t>navya123@gmail.com</t>
  </si>
  <si>
    <t>aaa abcd</t>
  </si>
  <si>
    <t>aqabcd@gmail.com</t>
  </si>
  <si>
    <t>Monika Kapadiya</t>
  </si>
  <si>
    <t>monika111000@gmail.com</t>
  </si>
  <si>
    <t xml:space="preserve">shree </t>
  </si>
  <si>
    <t>shree12@example.com</t>
  </si>
  <si>
    <t>srushti kapadiya</t>
  </si>
  <si>
    <t>sk123@gmail.com</t>
  </si>
  <si>
    <t>kapadiya</t>
  </si>
  <si>
    <t>k123@gmail.com</t>
  </si>
  <si>
    <t>ASXDC</t>
  </si>
  <si>
    <t>asdxxeee@gmail.com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</si>
</sst>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-mm-yyyy"/>
  </numFmts>
  <fonts count="2" x14ac:knownFonts="1">
    <font>
      <color theme="1"/>
      <family val="2"/>
      <scheme val="minor"/>
      <sz val="11"/>
      <name val="Calibri"/>
    </font>
    <font>
      <b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FormatPr defaultRowHeight="15" outlineLevelRow="0" outlineLevelCol="0" x14ac:dyDescent="55"/>
  <cols>
    <col min="1" max="1" width="8" customWidth="1"/>
    <col min="2" max="2" width="18" customWidth="1"/>
    <col min="3" max="3" width="28" customWidth="1"/>
    <col min="4" max="5" width="1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3">
        <v>45816.59596986111</v>
      </c>
      <c r="E2" s="3">
        <v>45816.59596986111</v>
      </c>
    </row>
    <row r="3" spans="1:5" x14ac:dyDescent="0.25">
      <c r="A3" s="4">
        <v>2</v>
      </c>
      <c r="B3" s="4" t="s">
        <v>7</v>
      </c>
      <c r="C3" s="4" t="s">
        <v>8</v>
      </c>
      <c r="D3" s="5">
        <v>45821.3620786574</v>
      </c>
      <c r="E3" s="5">
        <v>45821.3620786574</v>
      </c>
    </row>
    <row r="4" spans="1:5" x14ac:dyDescent="0.25">
      <c r="A4" s="2">
        <v>3</v>
      </c>
      <c r="B4" s="2" t="s">
        <v>9</v>
      </c>
      <c r="C4" s="2" t="s">
        <v>10</v>
      </c>
      <c r="D4" s="3">
        <v>45804.65666953704</v>
      </c>
      <c r="E4" s="3">
        <v>45817.36066428241</v>
      </c>
    </row>
    <row r="5" spans="1:5" x14ac:dyDescent="0.25">
      <c r="A5" s="4">
        <v>4</v>
      </c>
      <c r="B5" s="4" t="s">
        <v>11</v>
      </c>
      <c r="C5" s="4" t="s">
        <v>12</v>
      </c>
      <c r="D5" s="5">
        <v>45805.35980525463</v>
      </c>
      <c r="E5" s="5">
        <v>45811.21855857639</v>
      </c>
    </row>
    <row r="6" spans="1:5" x14ac:dyDescent="0.25">
      <c r="A6" s="2">
        <v>5</v>
      </c>
      <c r="B6" s="2" t="s">
        <v>13</v>
      </c>
      <c r="C6" s="2" t="s">
        <v>14</v>
      </c>
      <c r="D6" s="3">
        <v>45790.24550554398</v>
      </c>
      <c r="E6" s="3">
        <v>45814.376817916665</v>
      </c>
    </row>
    <row r="7" spans="1:5" x14ac:dyDescent="0.25">
      <c r="A7" s="4">
        <v>6</v>
      </c>
      <c r="B7" s="4" t="s">
        <v>15</v>
      </c>
      <c r="C7" s="4" t="s">
        <v>16</v>
      </c>
      <c r="D7" s="5">
        <v>45790.468203958335</v>
      </c>
      <c r="E7" s="5">
        <v>45814.392616666664</v>
      </c>
    </row>
    <row r="8" spans="1:5" x14ac:dyDescent="0.25">
      <c r="A8" s="2">
        <v>7</v>
      </c>
      <c r="B8" s="2" t="s">
        <v>17</v>
      </c>
      <c r="C8" s="2" t="s">
        <v>18</v>
      </c>
      <c r="D8" s="3">
        <v>45814.39338226852</v>
      </c>
      <c r="E8" s="3">
        <v>45814.39338226852</v>
      </c>
    </row>
    <row r="9" spans="1:5" x14ac:dyDescent="0.25">
      <c r="A9" s="4">
        <v>8</v>
      </c>
      <c r="B9" s="4" t="s">
        <v>19</v>
      </c>
      <c r="C9" s="4" t="s">
        <v>20</v>
      </c>
      <c r="D9" s="5">
        <v>45814.42241327546</v>
      </c>
      <c r="E9" s="5">
        <v>45814.423697210645</v>
      </c>
    </row>
    <row r="10" spans="1:5" x14ac:dyDescent="0.25">
      <c r="A10" s="2">
        <v>9</v>
      </c>
      <c r="B10" s="2" t="s">
        <v>21</v>
      </c>
      <c r="C10" s="2" t="s">
        <v>22</v>
      </c>
      <c r="D10" s="3">
        <v>45817.40047738426</v>
      </c>
      <c r="E10" s="3">
        <v>45817.40047738426</v>
      </c>
    </row>
    <row r="11" spans="1:5" x14ac:dyDescent="0.25">
      <c r="A11" s="4">
        <v>10</v>
      </c>
      <c r="B11" s="4" t="s">
        <v>23</v>
      </c>
      <c r="C11" s="4" t="s">
        <v>24</v>
      </c>
      <c r="D11" s="5">
        <v>45814.42418832176</v>
      </c>
      <c r="E11" s="5">
        <v>45814.42451586806</v>
      </c>
    </row>
    <row r="12" spans="1:5" x14ac:dyDescent="0.25">
      <c r="A12" s="2">
        <v>11</v>
      </c>
      <c r="B12" s="2" t="s">
        <v>25</v>
      </c>
      <c r="C12" s="2" t="s">
        <v>26</v>
      </c>
      <c r="D12" s="3">
        <v>45811.15710159722</v>
      </c>
      <c r="E12" s="3">
        <v>45817.40657280093</v>
      </c>
    </row>
    <row r="13" spans="1:5" x14ac:dyDescent="0.25">
      <c r="A13" s="4">
        <v>12</v>
      </c>
      <c r="B13" s="4" t="s">
        <v>23</v>
      </c>
      <c r="C13" s="4" t="s">
        <v>27</v>
      </c>
      <c r="D13" s="5">
        <v>45814.42477900463</v>
      </c>
      <c r="E13" s="5">
        <v>45814.47928018519</v>
      </c>
    </row>
    <row r="14" spans="1:5" x14ac:dyDescent="0.25">
      <c r="A14" s="2">
        <v>13</v>
      </c>
      <c r="B14" s="2" t="s">
        <v>23</v>
      </c>
      <c r="C14" s="2" t="s">
        <v>28</v>
      </c>
      <c r="D14" s="3">
        <v>45814.47938483796</v>
      </c>
      <c r="E14" s="3">
        <v>45814.47993722222</v>
      </c>
    </row>
    <row r="15" spans="1:5" x14ac:dyDescent="0.25">
      <c r="A15" s="4">
        <v>14</v>
      </c>
      <c r="B15" s="4" t="s">
        <v>29</v>
      </c>
      <c r="C15" s="4" t="s">
        <v>30</v>
      </c>
      <c r="D15" s="5">
        <v>45817.435616331015</v>
      </c>
      <c r="E15" s="5">
        <v>45817.435616331015</v>
      </c>
    </row>
    <row r="16" spans="1:5" x14ac:dyDescent="0.25">
      <c r="A16" s="2">
        <v>15</v>
      </c>
      <c r="B16" s="2" t="s">
        <v>31</v>
      </c>
      <c r="C16" s="2" t="s">
        <v>32</v>
      </c>
      <c r="D16" s="3">
        <v>45817.44714754629</v>
      </c>
      <c r="E16" s="3">
        <v>45817.44714754629</v>
      </c>
    </row>
    <row r="17" spans="1:5" x14ac:dyDescent="0.25">
      <c r="A17" s="4">
        <v>16</v>
      </c>
      <c r="B17" s="4" t="s">
        <v>33</v>
      </c>
      <c r="C17" s="4" t="s">
        <v>34</v>
      </c>
      <c r="D17" s="5">
        <v>45815.65357797453</v>
      </c>
      <c r="E17" s="5">
        <v>45815.66088059028</v>
      </c>
    </row>
    <row r="18" spans="1:5" x14ac:dyDescent="0.25">
      <c r="A18" s="2">
        <v>17</v>
      </c>
      <c r="B18" s="2" t="s">
        <v>35</v>
      </c>
      <c r="C18" s="2" t="s">
        <v>36</v>
      </c>
      <c r="D18" s="3">
        <v>45815.65357797453</v>
      </c>
      <c r="E18" s="3">
        <v>45815.660880763884</v>
      </c>
    </row>
    <row r="19" spans="1:5" x14ac:dyDescent="0.25">
      <c r="A19" s="4">
        <v>18</v>
      </c>
      <c r="B19" s="4" t="s">
        <v>37</v>
      </c>
      <c r="C19" s="4" t="s">
        <v>38</v>
      </c>
      <c r="D19" s="5">
        <v>45815.660880868054</v>
      </c>
      <c r="E19" s="5">
        <v>45815.660880868054</v>
      </c>
    </row>
    <row r="20" spans="1:5" x14ac:dyDescent="0.25">
      <c r="A20" s="2">
        <v>19</v>
      </c>
      <c r="B20" s="2" t="s">
        <v>39</v>
      </c>
      <c r="C20" s="2" t="s">
        <v>40</v>
      </c>
      <c r="D20" s="3">
        <v>45816.20001666667</v>
      </c>
      <c r="E20" s="3">
        <v>45816.20020230324</v>
      </c>
    </row>
    <row r="21" spans="1:5" x14ac:dyDescent="0.25">
      <c r="A21" s="4">
        <v>20</v>
      </c>
      <c r="B21" s="4" t="s">
        <v>41</v>
      </c>
      <c r="C21" s="4" t="s">
        <v>42</v>
      </c>
      <c r="D21" s="5">
        <v>45816.21316296296</v>
      </c>
      <c r="E21" s="5">
        <v>45816.21316296296</v>
      </c>
    </row>
    <row r="22" spans="1:5" x14ac:dyDescent="0.25">
      <c r="A22" s="2">
        <v>21</v>
      </c>
      <c r="B22" s="2" t="s">
        <v>43</v>
      </c>
      <c r="C22" s="2" t="s">
        <v>44</v>
      </c>
      <c r="D22" s="3">
        <v>45817.393818020835</v>
      </c>
      <c r="E22" s="3">
        <v>45817.45190288195</v>
      </c>
    </row>
    <row r="23" spans="1:5" x14ac:dyDescent="0.25">
      <c r="A23" s="4">
        <v>22</v>
      </c>
      <c r="B23" s="4" t="s">
        <v>45</v>
      </c>
      <c r="C23" s="4" t="s">
        <v>46</v>
      </c>
      <c r="D23" s="5">
        <v>45817.41063491898</v>
      </c>
      <c r="E23" s="5">
        <v>45817.452214652774</v>
      </c>
    </row>
    <row r="24" spans="1:5" x14ac:dyDescent="0.25">
      <c r="A24" s="2">
        <v>23</v>
      </c>
      <c r="B24" s="2" t="s">
        <v>47</v>
      </c>
      <c r="C24" s="2" t="s">
        <v>48</v>
      </c>
      <c r="D24" s="3">
        <v>45816.21625752315</v>
      </c>
      <c r="E24" s="3">
        <v>45816.2172366088</v>
      </c>
    </row>
    <row r="25" spans="1:5" x14ac:dyDescent="0.25">
      <c r="A25" s="4">
        <v>24</v>
      </c>
      <c r="B25" s="4" t="s">
        <v>49</v>
      </c>
      <c r="C25" s="4" t="s">
        <v>50</v>
      </c>
      <c r="D25" s="5">
        <v>45817.398548032405</v>
      </c>
      <c r="E25" s="5">
        <v>45817.45268001157</v>
      </c>
    </row>
    <row r="26" spans="1:5" x14ac:dyDescent="0.25">
      <c r="A26" s="2">
        <v>25</v>
      </c>
      <c r="B26" s="2" t="s">
        <v>51</v>
      </c>
      <c r="C26" s="2" t="s">
        <v>52</v>
      </c>
      <c r="D26" s="3">
        <v>45819.39503490741</v>
      </c>
      <c r="E26" s="3">
        <v>45819.39503490741</v>
      </c>
    </row>
    <row r="27" spans="1:5" x14ac:dyDescent="0.25">
      <c r="A27" s="4">
        <v>26</v>
      </c>
      <c r="B27" s="4" t="s">
        <v>51</v>
      </c>
      <c r="C27" s="4" t="s">
        <v>53</v>
      </c>
      <c r="D27" s="5">
        <v>45819.42758019676</v>
      </c>
      <c r="E27" s="5">
        <v>45819.42967924768</v>
      </c>
    </row>
    <row r="28" spans="1:5" x14ac:dyDescent="0.25">
      <c r="A28" s="2">
        <v>27</v>
      </c>
      <c r="B28" s="2" t="s">
        <v>54</v>
      </c>
      <c r="C28" s="2" t="s">
        <v>55</v>
      </c>
      <c r="D28" s="3">
        <v>45819.458294236116</v>
      </c>
      <c r="E28" s="3">
        <v>45819.458294236116</v>
      </c>
    </row>
    <row r="29" spans="1:5" x14ac:dyDescent="0.25">
      <c r="A29" s="4">
        <v>28</v>
      </c>
      <c r="B29" s="4" t="s">
        <v>56</v>
      </c>
      <c r="C29" s="4" t="s">
        <v>57</v>
      </c>
      <c r="D29" s="5">
        <v>45817.48629061342</v>
      </c>
      <c r="E29" s="5">
        <v>45819.46070418981</v>
      </c>
    </row>
    <row r="30" spans="1:5" x14ac:dyDescent="0.25">
      <c r="A30" s="2">
        <v>29</v>
      </c>
      <c r="B30" s="2" t="s">
        <v>58</v>
      </c>
      <c r="C30" s="2" t="s">
        <v>59</v>
      </c>
      <c r="D30" s="3">
        <v>45819.468029780095</v>
      </c>
      <c r="E30" s="3">
        <v>45819.468029780095</v>
      </c>
    </row>
    <row r="31" spans="1:5" x14ac:dyDescent="0.25">
      <c r="A31" s="4">
        <v>30</v>
      </c>
      <c r="B31" s="4" t="s">
        <v>60</v>
      </c>
      <c r="C31" s="4" t="s">
        <v>61</v>
      </c>
      <c r="D31" s="5">
        <v>45817.44899556713</v>
      </c>
      <c r="E31" s="5">
        <v>45819.64434853009</v>
      </c>
    </row>
    <row r="32" spans="1:5" x14ac:dyDescent="0.25">
      <c r="A32" s="2">
        <v>31</v>
      </c>
      <c r="B32" s="2" t="s">
        <v>62</v>
      </c>
      <c r="C32" s="2" t="s">
        <v>63</v>
      </c>
      <c r="D32" s="3">
        <v>45790.2452215625</v>
      </c>
      <c r="E32" s="3">
        <v>45820.452939780094</v>
      </c>
    </row>
    <row r="33" spans="1:5" x14ac:dyDescent="0.25">
      <c r="A33" s="4">
        <v>32</v>
      </c>
      <c r="B33" s="4" t="s">
        <v>64</v>
      </c>
      <c r="C33" s="4" t="s">
        <v>65</v>
      </c>
      <c r="D33" s="5">
        <v>45821.16965703704</v>
      </c>
      <c r="E33" s="5">
        <v>45821.16965703704</v>
      </c>
    </row>
    <row r="34" spans="1:5" x14ac:dyDescent="0.25">
      <c r="A34" s="2">
        <v>33</v>
      </c>
      <c r="B34" s="2" t="s">
        <v>66</v>
      </c>
      <c r="C34" s="2" t="s">
        <v>67</v>
      </c>
      <c r="D34" s="3">
        <v>45821.40199440972</v>
      </c>
      <c r="E34" s="3">
        <v>45821.40199440972</v>
      </c>
    </row>
    <row r="35" spans="1:5" x14ac:dyDescent="0.25">
      <c r="A35" s="4">
        <v>34</v>
      </c>
      <c r="B35" s="4" t="s">
        <v>68</v>
      </c>
      <c r="C35" s="4" t="s">
        <v>69</v>
      </c>
      <c r="D35" s="5">
        <v>45821.461684236114</v>
      </c>
      <c r="E35" s="5">
        <v>45821.461684236114</v>
      </c>
    </row>
    <row r="36" spans="1:5" x14ac:dyDescent="0.25">
      <c r="A36" s="2">
        <v>35</v>
      </c>
      <c r="B36" s="2" t="s">
        <v>70</v>
      </c>
      <c r="C36" s="2" t="s">
        <v>71</v>
      </c>
      <c r="D36" s="3">
        <v>45822.41681548611</v>
      </c>
      <c r="E36" s="3">
        <v>45822.41681548611</v>
      </c>
    </row>
  </sheetData>
  <dataValidations count="8">
    <dataValidation type="textLength" operator="greaterThan" showInputMessage="1" promptTitle="Name" prompt="Enter full name." sqref="B10:B36"/>
    <dataValidation type="textLength" operator="greaterThan" showInputMessage="1" promptTitle="Name" prompt="Enter full name." sqref="B2:B36"/>
    <dataValidation type="textLength" operator="greaterThan" showInputMessage="1" promptTitle="Email" prompt="Enter email address." sqref="C10:C36"/>
    <dataValidation type="textLength" operator="greaterThan" showInputMessage="1" promptTitle="Email" prompt="Enter email address." sqref="C2:C36"/>
    <dataValidation type="date" showInputMessage="1" promptTitle="Created At" prompt="Enter created date." sqref="D10:D36"/>
    <dataValidation type="date" showInputMessage="1" promptTitle="Created At" prompt="Enter created date." sqref="D2:D36"/>
    <dataValidation type="date" showInputMessage="1" promptTitle="Updated At" prompt="Enter updated date." sqref="E10:E36"/>
    <dataValidation type="date" showInputMessage="1" promptTitle="Updated At" prompt="Enter updated date." sqref="E2:E36"/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2025-06-19T11:07:19Z</dcterms:created>
  <dcterms:modified xsi:type="dcterms:W3CDTF">2025-06-19T11:07:19Z</dcterms:modified>
</cp:coreProperties>
</file>