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  <sheet xmlns:r="http://schemas.openxmlformats.org/officeDocument/2006/relationships" name="قائمة السور" sheetId="2" state="visible" r:id="rId2"/>
    <sheet xmlns:r="http://schemas.openxmlformats.org/officeDocument/2006/relationships" name="قوائم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F6650"/>
      <sz val="14"/>
    </font>
    <font>
      <name val="Arial"/>
      <i val="1"/>
      <color rgb="006C685D"/>
      <sz val="10"/>
    </font>
    <font>
      <name val="Arial"/>
      <b val="1"/>
      <color rgb="00FFFFFF"/>
      <sz val="11"/>
    </font>
    <font>
      <name val="Arial"/>
      <i val="1"/>
      <color rgb="009C9484"/>
    </font>
  </fonts>
  <fills count="4">
    <fill>
      <patternFill/>
    </fill>
    <fill>
      <patternFill patternType="gray125"/>
    </fill>
    <fill>
      <patternFill patternType="solid">
        <fgColor rgb="004A6B52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نماء</author>
  </authors>
  <commentList>
    <comment ref="A5" authorId="0" shapeId="0">
      <text>
        <t>سطر مثال بس — احذفيه أو اكتبي فوقه ببيانات حقيقية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8" customWidth="1" min="4" max="4"/>
    <col width="22" customWidth="1" min="5" max="5"/>
    <col width="20" customWidth="1" min="6" max="6"/>
    <col width="20" customWidth="1" min="7" max="7"/>
    <col width="22" customWidth="1" min="8" max="8"/>
    <col width="20" customWidth="1" min="9" max="9"/>
    <col width="16" customWidth="1" min="10" max="10"/>
    <col width="16" customWidth="1" min="11" max="11"/>
  </cols>
  <sheetData>
    <row r="1">
      <c r="A1" s="1" t="inlineStr">
        <is>
          <t>قالب استيراد الطلاب — نماء 🌱</t>
        </is>
      </c>
    </row>
    <row r="2" ht="30" customHeight="1">
      <c r="A2" s="2" t="inlineStr">
        <is>
          <t>عبّي بيانات كل الطالب بسطر لحالها بدءًا من السطر 5. لا تحذفي رأس الأعمدة (السطر 4). الأعمدة الصفراء فيها قوائم اختيار جاهزة.</t>
        </is>
      </c>
    </row>
    <row r="3" ht="20" customHeight="1">
      <c r="A3" s="2" t="inlineStr">
        <is>
          <t>الأعمدة 6-11 اختيارية: عبّيها بس لو بالطالب حفظ سابق قبل ما ينضم/تنضم. لو ما في حفظ سابق، اتركيهم فاضيين.</t>
        </is>
      </c>
    </row>
    <row r="4" ht="40" customHeight="1">
      <c r="A4" s="3" t="inlineStr">
        <is>
          <t>اسم الطالب</t>
        </is>
      </c>
      <c r="B4" s="3" t="inlineStr">
        <is>
          <t>الصف</t>
        </is>
      </c>
      <c r="C4" s="3" t="inlineStr">
        <is>
          <t>العمر</t>
        </is>
      </c>
      <c r="D4" s="3" t="inlineStr">
        <is>
          <t>اسم المجموعة</t>
        </is>
      </c>
      <c r="E4" s="3" t="inlineStr">
        <is>
          <t>نوع خطة الحفظ</t>
        </is>
      </c>
      <c r="F4" s="3" t="inlineStr">
        <is>
          <t>من سورة (حفظ سابق)</t>
        </is>
      </c>
      <c r="G4" s="3" t="inlineStr">
        <is>
          <t>إلى سورة (حفظ سابق)</t>
        </is>
      </c>
      <c r="H4" s="3" t="inlineStr">
        <is>
          <t>سور متفرقة (حفظ سابق)</t>
        </is>
      </c>
      <c r="I4" s="3" t="inlineStr">
        <is>
          <t>سورة جزئية (حفظ سابق)</t>
        </is>
      </c>
      <c r="J4" s="3" t="inlineStr">
        <is>
          <t>من آية (السورة الجزئية)</t>
        </is>
      </c>
      <c r="K4" s="3" t="inlineStr">
        <is>
          <t>إلى آية (السورة الجزئية)</t>
        </is>
      </c>
    </row>
    <row r="5">
      <c r="A5" s="4" t="inlineStr">
        <is>
          <t>عمر أحمد</t>
        </is>
      </c>
      <c r="B5" s="4" t="inlineStr">
        <is>
          <t>الخامس</t>
        </is>
      </c>
      <c r="C5" s="4" t="n">
        <v>10</v>
      </c>
      <c r="D5" s="4" t="inlineStr">
        <is>
          <t>أشبال صغار</t>
        </is>
      </c>
      <c r="E5" s="4" t="inlineStr">
        <is>
          <t>ترتيب المصحف</t>
        </is>
      </c>
      <c r="F5" s="4" t="n">
        <v>1</v>
      </c>
      <c r="G5" s="4" t="n">
        <v>5</v>
      </c>
      <c r="H5" s="4" t="inlineStr">
        <is>
          <t>8, 12</t>
        </is>
      </c>
      <c r="I5" s="4" t="n">
        <v>6</v>
      </c>
      <c r="J5" s="4" t="n">
        <v>1</v>
      </c>
      <c r="K5" s="4" t="n">
        <v>45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</sheetData>
  <mergeCells count="3">
    <mergeCell ref="A2:K2"/>
    <mergeCell ref="A1:K1"/>
    <mergeCell ref="A3:K3"/>
  </mergeCells>
  <dataValidations count="5">
    <dataValidation sqref="D6:D205" showDropDown="0" showInputMessage="0" showErrorMessage="0" allowBlank="1" type="list">
      <formula1>=قوائم!$B$2:$B$4</formula1>
    </dataValidation>
    <dataValidation sqref="E6:E205" showDropDown="0" showInputMessage="0" showErrorMessage="0" allowBlank="1" type="list">
      <formula1>=قوائم!$A$2:$A$5</formula1>
    </dataValidation>
    <dataValidation sqref="F6:F205 G6:G205 I6:I205" showDropDown="0" showInputMessage="0" showErrorMessage="0" allowBlank="1" type="list">
      <formula1>='قائمة السور'!$C$2:$C$115</formula1>
    </dataValidation>
    <dataValidation sqref="J6:K205" showDropDown="0" showInputMessage="0" showErrorMessage="0" allowBlank="1" type="whole" operator="between">
      <formula1>1</formula1>
      <formula2>286</formula2>
    </dataValidation>
    <dataValidation sqref="C6:C205" showDropDown="0" showInputMessage="0" showErrorMessage="0" allowBlank="1" type="whole" operator="between">
      <formula1>3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s="6" t="inlineStr">
        <is>
          <t>رقم السورة</t>
        </is>
      </c>
      <c r="B1" s="6" t="inlineStr">
        <is>
          <t>اسم السورة</t>
        </is>
      </c>
      <c r="C1" s="6" t="inlineStr">
        <is>
          <t>السورة (للاختيار)</t>
        </is>
      </c>
    </row>
    <row r="2">
      <c r="A2" t="n">
        <v>1</v>
      </c>
      <c r="B2" t="inlineStr">
        <is>
          <t>الفاتحة</t>
        </is>
      </c>
      <c r="C2" t="inlineStr">
        <is>
          <t>1 - الفاتحة</t>
        </is>
      </c>
    </row>
    <row r="3">
      <c r="A3" t="n">
        <v>2</v>
      </c>
      <c r="B3" t="inlineStr">
        <is>
          <t>البقرة</t>
        </is>
      </c>
      <c r="C3" t="inlineStr">
        <is>
          <t>2 - البقرة</t>
        </is>
      </c>
    </row>
    <row r="4">
      <c r="A4" t="n">
        <v>3</v>
      </c>
      <c r="B4" t="inlineStr">
        <is>
          <t>آل عمران</t>
        </is>
      </c>
      <c r="C4" t="inlineStr">
        <is>
          <t>3 - آل عمران</t>
        </is>
      </c>
    </row>
    <row r="5">
      <c r="A5" t="n">
        <v>4</v>
      </c>
      <c r="B5" t="inlineStr">
        <is>
          <t>النساء</t>
        </is>
      </c>
      <c r="C5" t="inlineStr">
        <is>
          <t>4 - النساء</t>
        </is>
      </c>
    </row>
    <row r="6">
      <c r="A6" t="n">
        <v>5</v>
      </c>
      <c r="B6" t="inlineStr">
        <is>
          <t>المائدة</t>
        </is>
      </c>
      <c r="C6" t="inlineStr">
        <is>
          <t>5 - المائدة</t>
        </is>
      </c>
    </row>
    <row r="7">
      <c r="A7" t="n">
        <v>6</v>
      </c>
      <c r="B7" t="inlineStr">
        <is>
          <t>الأنعام</t>
        </is>
      </c>
      <c r="C7" t="inlineStr">
        <is>
          <t>6 - الأنعام</t>
        </is>
      </c>
    </row>
    <row r="8">
      <c r="A8" t="n">
        <v>7</v>
      </c>
      <c r="B8" t="inlineStr">
        <is>
          <t>الأعراف</t>
        </is>
      </c>
      <c r="C8" t="inlineStr">
        <is>
          <t>7 - الأعراف</t>
        </is>
      </c>
    </row>
    <row r="9">
      <c r="A9" t="n">
        <v>8</v>
      </c>
      <c r="B9" t="inlineStr">
        <is>
          <t>الأنفال</t>
        </is>
      </c>
      <c r="C9" t="inlineStr">
        <is>
          <t>8 - الأنفال</t>
        </is>
      </c>
    </row>
    <row r="10">
      <c r="A10" t="n">
        <v>9</v>
      </c>
      <c r="B10" t="inlineStr">
        <is>
          <t>التوبة</t>
        </is>
      </c>
      <c r="C10" t="inlineStr">
        <is>
          <t>9 - التوبة</t>
        </is>
      </c>
    </row>
    <row r="11">
      <c r="A11" t="n">
        <v>10</v>
      </c>
      <c r="B11" t="inlineStr">
        <is>
          <t>يونس</t>
        </is>
      </c>
      <c r="C11" t="inlineStr">
        <is>
          <t>10 - يونس</t>
        </is>
      </c>
    </row>
    <row r="12">
      <c r="A12" t="n">
        <v>11</v>
      </c>
      <c r="B12" t="inlineStr">
        <is>
          <t>هود</t>
        </is>
      </c>
      <c r="C12" t="inlineStr">
        <is>
          <t>11 - هود</t>
        </is>
      </c>
    </row>
    <row r="13">
      <c r="A13" t="n">
        <v>12</v>
      </c>
      <c r="B13" t="inlineStr">
        <is>
          <t>يوسف</t>
        </is>
      </c>
      <c r="C13" t="inlineStr">
        <is>
          <t>12 - يوسف</t>
        </is>
      </c>
    </row>
    <row r="14">
      <c r="A14" t="n">
        <v>13</v>
      </c>
      <c r="B14" t="inlineStr">
        <is>
          <t>الرعد</t>
        </is>
      </c>
      <c r="C14" t="inlineStr">
        <is>
          <t>13 - الرعد</t>
        </is>
      </c>
    </row>
    <row r="15">
      <c r="A15" t="n">
        <v>14</v>
      </c>
      <c r="B15" t="inlineStr">
        <is>
          <t>إبراهيم</t>
        </is>
      </c>
      <c r="C15" t="inlineStr">
        <is>
          <t>14 - إبراهيم</t>
        </is>
      </c>
    </row>
    <row r="16">
      <c r="A16" t="n">
        <v>15</v>
      </c>
      <c r="B16" t="inlineStr">
        <is>
          <t>الحجر</t>
        </is>
      </c>
      <c r="C16" t="inlineStr">
        <is>
          <t>15 - الحجر</t>
        </is>
      </c>
    </row>
    <row r="17">
      <c r="A17" t="n">
        <v>16</v>
      </c>
      <c r="B17" t="inlineStr">
        <is>
          <t>النحل</t>
        </is>
      </c>
      <c r="C17" t="inlineStr">
        <is>
          <t>16 - النحل</t>
        </is>
      </c>
    </row>
    <row r="18">
      <c r="A18" t="n">
        <v>17</v>
      </c>
      <c r="B18" t="inlineStr">
        <is>
          <t>الإسراء</t>
        </is>
      </c>
      <c r="C18" t="inlineStr">
        <is>
          <t>17 - الإسراء</t>
        </is>
      </c>
    </row>
    <row r="19">
      <c r="A19" t="n">
        <v>18</v>
      </c>
      <c r="B19" t="inlineStr">
        <is>
          <t>الكهف</t>
        </is>
      </c>
      <c r="C19" t="inlineStr">
        <is>
          <t>18 - الكهف</t>
        </is>
      </c>
    </row>
    <row r="20">
      <c r="A20" t="n">
        <v>19</v>
      </c>
      <c r="B20" t="inlineStr">
        <is>
          <t>مريم</t>
        </is>
      </c>
      <c r="C20" t="inlineStr">
        <is>
          <t>19 - مريم</t>
        </is>
      </c>
    </row>
    <row r="21">
      <c r="A21" t="n">
        <v>20</v>
      </c>
      <c r="B21" t="inlineStr">
        <is>
          <t>طه</t>
        </is>
      </c>
      <c r="C21" t="inlineStr">
        <is>
          <t>20 - طه</t>
        </is>
      </c>
    </row>
    <row r="22">
      <c r="A22" t="n">
        <v>21</v>
      </c>
      <c r="B22" t="inlineStr">
        <is>
          <t>الأنبياء</t>
        </is>
      </c>
      <c r="C22" t="inlineStr">
        <is>
          <t>21 - الأنبياء</t>
        </is>
      </c>
    </row>
    <row r="23">
      <c r="A23" t="n">
        <v>22</v>
      </c>
      <c r="B23" t="inlineStr">
        <is>
          <t>الحج</t>
        </is>
      </c>
      <c r="C23" t="inlineStr">
        <is>
          <t>22 - الحج</t>
        </is>
      </c>
    </row>
    <row r="24">
      <c r="A24" t="n">
        <v>23</v>
      </c>
      <c r="B24" t="inlineStr">
        <is>
          <t>المؤمنون</t>
        </is>
      </c>
      <c r="C24" t="inlineStr">
        <is>
          <t>23 - المؤمنون</t>
        </is>
      </c>
    </row>
    <row r="25">
      <c r="A25" t="n">
        <v>24</v>
      </c>
      <c r="B25" t="inlineStr">
        <is>
          <t>النور</t>
        </is>
      </c>
      <c r="C25" t="inlineStr">
        <is>
          <t>24 - النور</t>
        </is>
      </c>
    </row>
    <row r="26">
      <c r="A26" t="n">
        <v>25</v>
      </c>
      <c r="B26" t="inlineStr">
        <is>
          <t>الفرقان</t>
        </is>
      </c>
      <c r="C26" t="inlineStr">
        <is>
          <t>25 - الفرقان</t>
        </is>
      </c>
    </row>
    <row r="27">
      <c r="A27" t="n">
        <v>26</v>
      </c>
      <c r="B27" t="inlineStr">
        <is>
          <t>الشعراء</t>
        </is>
      </c>
      <c r="C27" t="inlineStr">
        <is>
          <t>26 - الشعراء</t>
        </is>
      </c>
    </row>
    <row r="28">
      <c r="A28" t="n">
        <v>27</v>
      </c>
      <c r="B28" t="inlineStr">
        <is>
          <t>النمل</t>
        </is>
      </c>
      <c r="C28" t="inlineStr">
        <is>
          <t>27 - النمل</t>
        </is>
      </c>
    </row>
    <row r="29">
      <c r="A29" t="n">
        <v>28</v>
      </c>
      <c r="B29" t="inlineStr">
        <is>
          <t>القصص</t>
        </is>
      </c>
      <c r="C29" t="inlineStr">
        <is>
          <t>28 - القصص</t>
        </is>
      </c>
    </row>
    <row r="30">
      <c r="A30" t="n">
        <v>29</v>
      </c>
      <c r="B30" t="inlineStr">
        <is>
          <t>العنكبوت</t>
        </is>
      </c>
      <c r="C30" t="inlineStr">
        <is>
          <t>29 - العنكبوت</t>
        </is>
      </c>
    </row>
    <row r="31">
      <c r="A31" t="n">
        <v>30</v>
      </c>
      <c r="B31" t="inlineStr">
        <is>
          <t>الروم</t>
        </is>
      </c>
      <c r="C31" t="inlineStr">
        <is>
          <t>30 - الروم</t>
        </is>
      </c>
    </row>
    <row r="32">
      <c r="A32" t="n">
        <v>31</v>
      </c>
      <c r="B32" t="inlineStr">
        <is>
          <t>لقمان</t>
        </is>
      </c>
      <c r="C32" t="inlineStr">
        <is>
          <t>31 - لقمان</t>
        </is>
      </c>
    </row>
    <row r="33">
      <c r="A33" t="n">
        <v>32</v>
      </c>
      <c r="B33" t="inlineStr">
        <is>
          <t>السجدة</t>
        </is>
      </c>
      <c r="C33" t="inlineStr">
        <is>
          <t>32 - السجدة</t>
        </is>
      </c>
    </row>
    <row r="34">
      <c r="A34" t="n">
        <v>33</v>
      </c>
      <c r="B34" t="inlineStr">
        <is>
          <t>الأحزاب</t>
        </is>
      </c>
      <c r="C34" t="inlineStr">
        <is>
          <t>33 - الأحزاب</t>
        </is>
      </c>
    </row>
    <row r="35">
      <c r="A35" t="n">
        <v>34</v>
      </c>
      <c r="B35" t="inlineStr">
        <is>
          <t>سبأ</t>
        </is>
      </c>
      <c r="C35" t="inlineStr">
        <is>
          <t>34 - سبأ</t>
        </is>
      </c>
    </row>
    <row r="36">
      <c r="A36" t="n">
        <v>35</v>
      </c>
      <c r="B36" t="inlineStr">
        <is>
          <t>فاطر</t>
        </is>
      </c>
      <c r="C36" t="inlineStr">
        <is>
          <t>35 - فاطر</t>
        </is>
      </c>
    </row>
    <row r="37">
      <c r="A37" t="n">
        <v>36</v>
      </c>
      <c r="B37" t="inlineStr">
        <is>
          <t>يس</t>
        </is>
      </c>
      <c r="C37" t="inlineStr">
        <is>
          <t>36 - يس</t>
        </is>
      </c>
    </row>
    <row r="38">
      <c r="A38" t="n">
        <v>37</v>
      </c>
      <c r="B38" t="inlineStr">
        <is>
          <t>الصافات</t>
        </is>
      </c>
      <c r="C38" t="inlineStr">
        <is>
          <t>37 - الصافات</t>
        </is>
      </c>
    </row>
    <row r="39">
      <c r="A39" t="n">
        <v>38</v>
      </c>
      <c r="B39" t="inlineStr">
        <is>
          <t>ص</t>
        </is>
      </c>
      <c r="C39" t="inlineStr">
        <is>
          <t>38 - ص</t>
        </is>
      </c>
    </row>
    <row r="40">
      <c r="A40" t="n">
        <v>39</v>
      </c>
      <c r="B40" t="inlineStr">
        <is>
          <t>الزمر</t>
        </is>
      </c>
      <c r="C40" t="inlineStr">
        <is>
          <t>39 - الزمر</t>
        </is>
      </c>
    </row>
    <row r="41">
      <c r="A41" t="n">
        <v>40</v>
      </c>
      <c r="B41" t="inlineStr">
        <is>
          <t>غافر</t>
        </is>
      </c>
      <c r="C41" t="inlineStr">
        <is>
          <t>40 - غافر</t>
        </is>
      </c>
    </row>
    <row r="42">
      <c r="A42" t="n">
        <v>41</v>
      </c>
      <c r="B42" t="inlineStr">
        <is>
          <t>فصلت</t>
        </is>
      </c>
      <c r="C42" t="inlineStr">
        <is>
          <t>41 - فصلت</t>
        </is>
      </c>
    </row>
    <row r="43">
      <c r="A43" t="n">
        <v>42</v>
      </c>
      <c r="B43" t="inlineStr">
        <is>
          <t>الشورى</t>
        </is>
      </c>
      <c r="C43" t="inlineStr">
        <is>
          <t>42 - الشورى</t>
        </is>
      </c>
    </row>
    <row r="44">
      <c r="A44" t="n">
        <v>43</v>
      </c>
      <c r="B44" t="inlineStr">
        <is>
          <t>الزخرف</t>
        </is>
      </c>
      <c r="C44" t="inlineStr">
        <is>
          <t>43 - الزخرف</t>
        </is>
      </c>
    </row>
    <row r="45">
      <c r="A45" t="n">
        <v>44</v>
      </c>
      <c r="B45" t="inlineStr">
        <is>
          <t>الدخان</t>
        </is>
      </c>
      <c r="C45" t="inlineStr">
        <is>
          <t>44 - الدخان</t>
        </is>
      </c>
    </row>
    <row r="46">
      <c r="A46" t="n">
        <v>45</v>
      </c>
      <c r="B46" t="inlineStr">
        <is>
          <t>الجاثية</t>
        </is>
      </c>
      <c r="C46" t="inlineStr">
        <is>
          <t>45 - الجاثية</t>
        </is>
      </c>
    </row>
    <row r="47">
      <c r="A47" t="n">
        <v>46</v>
      </c>
      <c r="B47" t="inlineStr">
        <is>
          <t>الأحقاف</t>
        </is>
      </c>
      <c r="C47" t="inlineStr">
        <is>
          <t>46 - الأحقاف</t>
        </is>
      </c>
    </row>
    <row r="48">
      <c r="A48" t="n">
        <v>47</v>
      </c>
      <c r="B48" t="inlineStr">
        <is>
          <t>محمد</t>
        </is>
      </c>
      <c r="C48" t="inlineStr">
        <is>
          <t>47 - محمد</t>
        </is>
      </c>
    </row>
    <row r="49">
      <c r="A49" t="n">
        <v>48</v>
      </c>
      <c r="B49" t="inlineStr">
        <is>
          <t>الفتح</t>
        </is>
      </c>
      <c r="C49" t="inlineStr">
        <is>
          <t>48 - الفتح</t>
        </is>
      </c>
    </row>
    <row r="50">
      <c r="A50" t="n">
        <v>49</v>
      </c>
      <c r="B50" t="inlineStr">
        <is>
          <t>الحجرات</t>
        </is>
      </c>
      <c r="C50" t="inlineStr">
        <is>
          <t>49 - الحجرات</t>
        </is>
      </c>
    </row>
    <row r="51">
      <c r="A51" t="n">
        <v>50</v>
      </c>
      <c r="B51" t="inlineStr">
        <is>
          <t>ق</t>
        </is>
      </c>
      <c r="C51" t="inlineStr">
        <is>
          <t>50 - ق</t>
        </is>
      </c>
    </row>
    <row r="52">
      <c r="A52" t="n">
        <v>51</v>
      </c>
      <c r="B52" t="inlineStr">
        <is>
          <t>الذاريات</t>
        </is>
      </c>
      <c r="C52" t="inlineStr">
        <is>
          <t>51 - الذاريات</t>
        </is>
      </c>
    </row>
    <row r="53">
      <c r="A53" t="n">
        <v>52</v>
      </c>
      <c r="B53" t="inlineStr">
        <is>
          <t>الطور</t>
        </is>
      </c>
      <c r="C53" t="inlineStr">
        <is>
          <t>52 - الطور</t>
        </is>
      </c>
    </row>
    <row r="54">
      <c r="A54" t="n">
        <v>53</v>
      </c>
      <c r="B54" t="inlineStr">
        <is>
          <t>النجم</t>
        </is>
      </c>
      <c r="C54" t="inlineStr">
        <is>
          <t>53 - النجم</t>
        </is>
      </c>
    </row>
    <row r="55">
      <c r="A55" t="n">
        <v>54</v>
      </c>
      <c r="B55" t="inlineStr">
        <is>
          <t>القمر</t>
        </is>
      </c>
      <c r="C55" t="inlineStr">
        <is>
          <t>54 - القمر</t>
        </is>
      </c>
    </row>
    <row r="56">
      <c r="A56" t="n">
        <v>55</v>
      </c>
      <c r="B56" t="inlineStr">
        <is>
          <t>الرحمن</t>
        </is>
      </c>
      <c r="C56" t="inlineStr">
        <is>
          <t>55 - الرحمن</t>
        </is>
      </c>
    </row>
    <row r="57">
      <c r="A57" t="n">
        <v>56</v>
      </c>
      <c r="B57" t="inlineStr">
        <is>
          <t>الواقعة</t>
        </is>
      </c>
      <c r="C57" t="inlineStr">
        <is>
          <t>56 - الواقعة</t>
        </is>
      </c>
    </row>
    <row r="58">
      <c r="A58" t="n">
        <v>57</v>
      </c>
      <c r="B58" t="inlineStr">
        <is>
          <t>الحديد</t>
        </is>
      </c>
      <c r="C58" t="inlineStr">
        <is>
          <t>57 - الحديد</t>
        </is>
      </c>
    </row>
    <row r="59">
      <c r="A59" t="n">
        <v>58</v>
      </c>
      <c r="B59" t="inlineStr">
        <is>
          <t>المجادلة</t>
        </is>
      </c>
      <c r="C59" t="inlineStr">
        <is>
          <t>58 - المجادلة</t>
        </is>
      </c>
    </row>
    <row r="60">
      <c r="A60" t="n">
        <v>59</v>
      </c>
      <c r="B60" t="inlineStr">
        <is>
          <t>الحشر</t>
        </is>
      </c>
      <c r="C60" t="inlineStr">
        <is>
          <t>59 - الحشر</t>
        </is>
      </c>
    </row>
    <row r="61">
      <c r="A61" t="n">
        <v>60</v>
      </c>
      <c r="B61" t="inlineStr">
        <is>
          <t>الممتحنة</t>
        </is>
      </c>
      <c r="C61" t="inlineStr">
        <is>
          <t>60 - الممتحنة</t>
        </is>
      </c>
    </row>
    <row r="62">
      <c r="A62" t="n">
        <v>61</v>
      </c>
      <c r="B62" t="inlineStr">
        <is>
          <t>الصف</t>
        </is>
      </c>
      <c r="C62" t="inlineStr">
        <is>
          <t>61 - الصف</t>
        </is>
      </c>
    </row>
    <row r="63">
      <c r="A63" t="n">
        <v>62</v>
      </c>
      <c r="B63" t="inlineStr">
        <is>
          <t>الجمعة</t>
        </is>
      </c>
      <c r="C63" t="inlineStr">
        <is>
          <t>62 - الجمعة</t>
        </is>
      </c>
    </row>
    <row r="64">
      <c r="A64" t="n">
        <v>63</v>
      </c>
      <c r="B64" t="inlineStr">
        <is>
          <t>المنافقون</t>
        </is>
      </c>
      <c r="C64" t="inlineStr">
        <is>
          <t>63 - المنافقون</t>
        </is>
      </c>
    </row>
    <row r="65">
      <c r="A65" t="n">
        <v>64</v>
      </c>
      <c r="B65" t="inlineStr">
        <is>
          <t>التغابن</t>
        </is>
      </c>
      <c r="C65" t="inlineStr">
        <is>
          <t>64 - التغابن</t>
        </is>
      </c>
    </row>
    <row r="66">
      <c r="A66" t="n">
        <v>65</v>
      </c>
      <c r="B66" t="inlineStr">
        <is>
          <t>الطلاق</t>
        </is>
      </c>
      <c r="C66" t="inlineStr">
        <is>
          <t>65 - الطلاق</t>
        </is>
      </c>
    </row>
    <row r="67">
      <c r="A67" t="n">
        <v>66</v>
      </c>
      <c r="B67" t="inlineStr">
        <is>
          <t>التحريم</t>
        </is>
      </c>
      <c r="C67" t="inlineStr">
        <is>
          <t>66 - التحريم</t>
        </is>
      </c>
    </row>
    <row r="68">
      <c r="A68" t="n">
        <v>67</v>
      </c>
      <c r="B68" t="inlineStr">
        <is>
          <t>الملك</t>
        </is>
      </c>
      <c r="C68" t="inlineStr">
        <is>
          <t>67 - الملك</t>
        </is>
      </c>
    </row>
    <row r="69">
      <c r="A69" t="n">
        <v>68</v>
      </c>
      <c r="B69" t="inlineStr">
        <is>
          <t>القلم</t>
        </is>
      </c>
      <c r="C69" t="inlineStr">
        <is>
          <t>68 - القلم</t>
        </is>
      </c>
    </row>
    <row r="70">
      <c r="A70" t="n">
        <v>69</v>
      </c>
      <c r="B70" t="inlineStr">
        <is>
          <t>الحاقة</t>
        </is>
      </c>
      <c r="C70" t="inlineStr">
        <is>
          <t>69 - الحاقة</t>
        </is>
      </c>
    </row>
    <row r="71">
      <c r="A71" t="n">
        <v>70</v>
      </c>
      <c r="B71" t="inlineStr">
        <is>
          <t>المعارج</t>
        </is>
      </c>
      <c r="C71" t="inlineStr">
        <is>
          <t>70 - المعارج</t>
        </is>
      </c>
    </row>
    <row r="72">
      <c r="A72" t="n">
        <v>71</v>
      </c>
      <c r="B72" t="inlineStr">
        <is>
          <t>نوح</t>
        </is>
      </c>
      <c r="C72" t="inlineStr">
        <is>
          <t>71 - نوح</t>
        </is>
      </c>
    </row>
    <row r="73">
      <c r="A73" t="n">
        <v>72</v>
      </c>
      <c r="B73" t="inlineStr">
        <is>
          <t>الجن</t>
        </is>
      </c>
      <c r="C73" t="inlineStr">
        <is>
          <t>72 - الجن</t>
        </is>
      </c>
    </row>
    <row r="74">
      <c r="A74" t="n">
        <v>73</v>
      </c>
      <c r="B74" t="inlineStr">
        <is>
          <t>المزمل</t>
        </is>
      </c>
      <c r="C74" t="inlineStr">
        <is>
          <t>73 - المزمل</t>
        </is>
      </c>
    </row>
    <row r="75">
      <c r="A75" t="n">
        <v>74</v>
      </c>
      <c r="B75" t="inlineStr">
        <is>
          <t>المدثر</t>
        </is>
      </c>
      <c r="C75" t="inlineStr">
        <is>
          <t>74 - المدثر</t>
        </is>
      </c>
    </row>
    <row r="76">
      <c r="A76" t="n">
        <v>75</v>
      </c>
      <c r="B76" t="inlineStr">
        <is>
          <t>القيامة</t>
        </is>
      </c>
      <c r="C76" t="inlineStr">
        <is>
          <t>75 - القيامة</t>
        </is>
      </c>
    </row>
    <row r="77">
      <c r="A77" t="n">
        <v>76</v>
      </c>
      <c r="B77" t="inlineStr">
        <is>
          <t>الإنسان</t>
        </is>
      </c>
      <c r="C77" t="inlineStr">
        <is>
          <t>76 - الإنسان</t>
        </is>
      </c>
    </row>
    <row r="78">
      <c r="A78" t="n">
        <v>77</v>
      </c>
      <c r="B78" t="inlineStr">
        <is>
          <t>المرسلات</t>
        </is>
      </c>
      <c r="C78" t="inlineStr">
        <is>
          <t>77 - المرسلات</t>
        </is>
      </c>
    </row>
    <row r="79">
      <c r="A79" t="n">
        <v>78</v>
      </c>
      <c r="B79" t="inlineStr">
        <is>
          <t>النبأ</t>
        </is>
      </c>
      <c r="C79" t="inlineStr">
        <is>
          <t>78 - النبأ</t>
        </is>
      </c>
    </row>
    <row r="80">
      <c r="A80" t="n">
        <v>79</v>
      </c>
      <c r="B80" t="inlineStr">
        <is>
          <t>النازعات</t>
        </is>
      </c>
      <c r="C80" t="inlineStr">
        <is>
          <t>79 - النازعات</t>
        </is>
      </c>
    </row>
    <row r="81">
      <c r="A81" t="n">
        <v>80</v>
      </c>
      <c r="B81" t="inlineStr">
        <is>
          <t>عبس</t>
        </is>
      </c>
      <c r="C81" t="inlineStr">
        <is>
          <t>80 - عبس</t>
        </is>
      </c>
    </row>
    <row r="82">
      <c r="A82" t="n">
        <v>81</v>
      </c>
      <c r="B82" t="inlineStr">
        <is>
          <t>التكوير</t>
        </is>
      </c>
      <c r="C82" t="inlineStr">
        <is>
          <t>81 - التكوير</t>
        </is>
      </c>
    </row>
    <row r="83">
      <c r="A83" t="n">
        <v>82</v>
      </c>
      <c r="B83" t="inlineStr">
        <is>
          <t>الانفطار</t>
        </is>
      </c>
      <c r="C83" t="inlineStr">
        <is>
          <t>82 - الانفطار</t>
        </is>
      </c>
    </row>
    <row r="84">
      <c r="A84" t="n">
        <v>83</v>
      </c>
      <c r="B84" t="inlineStr">
        <is>
          <t>المطففين</t>
        </is>
      </c>
      <c r="C84" t="inlineStr">
        <is>
          <t>83 - المطففين</t>
        </is>
      </c>
    </row>
    <row r="85">
      <c r="A85" t="n">
        <v>84</v>
      </c>
      <c r="B85" t="inlineStr">
        <is>
          <t>الانشقاق</t>
        </is>
      </c>
      <c r="C85" t="inlineStr">
        <is>
          <t>84 - الانشقاق</t>
        </is>
      </c>
    </row>
    <row r="86">
      <c r="A86" t="n">
        <v>85</v>
      </c>
      <c r="B86" t="inlineStr">
        <is>
          <t>البروج</t>
        </is>
      </c>
      <c r="C86" t="inlineStr">
        <is>
          <t>85 - البروج</t>
        </is>
      </c>
    </row>
    <row r="87">
      <c r="A87" t="n">
        <v>86</v>
      </c>
      <c r="B87" t="inlineStr">
        <is>
          <t>الطارق</t>
        </is>
      </c>
      <c r="C87" t="inlineStr">
        <is>
          <t>86 - الطارق</t>
        </is>
      </c>
    </row>
    <row r="88">
      <c r="A88" t="n">
        <v>87</v>
      </c>
      <c r="B88" t="inlineStr">
        <is>
          <t>الأعلى</t>
        </is>
      </c>
      <c r="C88" t="inlineStr">
        <is>
          <t>87 - الأعلى</t>
        </is>
      </c>
    </row>
    <row r="89">
      <c r="A89" t="n">
        <v>88</v>
      </c>
      <c r="B89" t="inlineStr">
        <is>
          <t>الغاشية</t>
        </is>
      </c>
      <c r="C89" t="inlineStr">
        <is>
          <t>88 - الغاشية</t>
        </is>
      </c>
    </row>
    <row r="90">
      <c r="A90" t="n">
        <v>89</v>
      </c>
      <c r="B90" t="inlineStr">
        <is>
          <t>الفجر</t>
        </is>
      </c>
      <c r="C90" t="inlineStr">
        <is>
          <t>89 - الفجر</t>
        </is>
      </c>
    </row>
    <row r="91">
      <c r="A91" t="n">
        <v>90</v>
      </c>
      <c r="B91" t="inlineStr">
        <is>
          <t>البلد</t>
        </is>
      </c>
      <c r="C91" t="inlineStr">
        <is>
          <t>90 - البلد</t>
        </is>
      </c>
    </row>
    <row r="92">
      <c r="A92" t="n">
        <v>91</v>
      </c>
      <c r="B92" t="inlineStr">
        <is>
          <t>الشمس</t>
        </is>
      </c>
      <c r="C92" t="inlineStr">
        <is>
          <t>91 - الشمس</t>
        </is>
      </c>
    </row>
    <row r="93">
      <c r="A93" t="n">
        <v>92</v>
      </c>
      <c r="B93" t="inlineStr">
        <is>
          <t>الليل</t>
        </is>
      </c>
      <c r="C93" t="inlineStr">
        <is>
          <t>92 - الليل</t>
        </is>
      </c>
    </row>
    <row r="94">
      <c r="A94" t="n">
        <v>93</v>
      </c>
      <c r="B94" t="inlineStr">
        <is>
          <t>الضحى</t>
        </is>
      </c>
      <c r="C94" t="inlineStr">
        <is>
          <t>93 - الضحى</t>
        </is>
      </c>
    </row>
    <row r="95">
      <c r="A95" t="n">
        <v>94</v>
      </c>
      <c r="B95" t="inlineStr">
        <is>
          <t>الشرح</t>
        </is>
      </c>
      <c r="C95" t="inlineStr">
        <is>
          <t>94 - الشرح</t>
        </is>
      </c>
    </row>
    <row r="96">
      <c r="A96" t="n">
        <v>95</v>
      </c>
      <c r="B96" t="inlineStr">
        <is>
          <t>التين</t>
        </is>
      </c>
      <c r="C96" t="inlineStr">
        <is>
          <t>95 - التين</t>
        </is>
      </c>
    </row>
    <row r="97">
      <c r="A97" t="n">
        <v>96</v>
      </c>
      <c r="B97" t="inlineStr">
        <is>
          <t>العلق</t>
        </is>
      </c>
      <c r="C97" t="inlineStr">
        <is>
          <t>96 - العلق</t>
        </is>
      </c>
    </row>
    <row r="98">
      <c r="A98" t="n">
        <v>97</v>
      </c>
      <c r="B98" t="inlineStr">
        <is>
          <t>القدر</t>
        </is>
      </c>
      <c r="C98" t="inlineStr">
        <is>
          <t>97 - القدر</t>
        </is>
      </c>
    </row>
    <row r="99">
      <c r="A99" t="n">
        <v>98</v>
      </c>
      <c r="B99" t="inlineStr">
        <is>
          <t>البينة</t>
        </is>
      </c>
      <c r="C99" t="inlineStr">
        <is>
          <t>98 - البينة</t>
        </is>
      </c>
    </row>
    <row r="100">
      <c r="A100" t="n">
        <v>99</v>
      </c>
      <c r="B100" t="inlineStr">
        <is>
          <t>الزلزلة</t>
        </is>
      </c>
      <c r="C100" t="inlineStr">
        <is>
          <t>99 - الزلزلة</t>
        </is>
      </c>
    </row>
    <row r="101">
      <c r="A101" t="n">
        <v>100</v>
      </c>
      <c r="B101" t="inlineStr">
        <is>
          <t>العاديات</t>
        </is>
      </c>
      <c r="C101" t="inlineStr">
        <is>
          <t>100 - العاديات</t>
        </is>
      </c>
    </row>
    <row r="102">
      <c r="A102" t="n">
        <v>101</v>
      </c>
      <c r="B102" t="inlineStr">
        <is>
          <t>القارعة</t>
        </is>
      </c>
      <c r="C102" t="inlineStr">
        <is>
          <t>101 - القارعة</t>
        </is>
      </c>
    </row>
    <row r="103">
      <c r="A103" t="n">
        <v>102</v>
      </c>
      <c r="B103" t="inlineStr">
        <is>
          <t>التكاثر</t>
        </is>
      </c>
      <c r="C103" t="inlineStr">
        <is>
          <t>102 - التكاثر</t>
        </is>
      </c>
    </row>
    <row r="104">
      <c r="A104" t="n">
        <v>103</v>
      </c>
      <c r="B104" t="inlineStr">
        <is>
          <t>العصر</t>
        </is>
      </c>
      <c r="C104" t="inlineStr">
        <is>
          <t>103 - العصر</t>
        </is>
      </c>
    </row>
    <row r="105">
      <c r="A105" t="n">
        <v>104</v>
      </c>
      <c r="B105" t="inlineStr">
        <is>
          <t>الهمزة</t>
        </is>
      </c>
      <c r="C105" t="inlineStr">
        <is>
          <t>104 - الهمزة</t>
        </is>
      </c>
    </row>
    <row r="106">
      <c r="A106" t="n">
        <v>105</v>
      </c>
      <c r="B106" t="inlineStr">
        <is>
          <t>الفيل</t>
        </is>
      </c>
      <c r="C106" t="inlineStr">
        <is>
          <t>105 - الفيل</t>
        </is>
      </c>
    </row>
    <row r="107">
      <c r="A107" t="n">
        <v>106</v>
      </c>
      <c r="B107" t="inlineStr">
        <is>
          <t>قريش</t>
        </is>
      </c>
      <c r="C107" t="inlineStr">
        <is>
          <t>106 - قريش</t>
        </is>
      </c>
    </row>
    <row r="108">
      <c r="A108" t="n">
        <v>107</v>
      </c>
      <c r="B108" t="inlineStr">
        <is>
          <t>الماعون</t>
        </is>
      </c>
      <c r="C108" t="inlineStr">
        <is>
          <t>107 - الماعون</t>
        </is>
      </c>
    </row>
    <row r="109">
      <c r="A109" t="n">
        <v>108</v>
      </c>
      <c r="B109" t="inlineStr">
        <is>
          <t>الكوثر</t>
        </is>
      </c>
      <c r="C109" t="inlineStr">
        <is>
          <t>108 - الكوثر</t>
        </is>
      </c>
    </row>
    <row r="110">
      <c r="A110" t="n">
        <v>109</v>
      </c>
      <c r="B110" t="inlineStr">
        <is>
          <t>الكافرون</t>
        </is>
      </c>
      <c r="C110" t="inlineStr">
        <is>
          <t>109 - الكافرون</t>
        </is>
      </c>
    </row>
    <row r="111">
      <c r="A111" t="n">
        <v>110</v>
      </c>
      <c r="B111" t="inlineStr">
        <is>
          <t>النصر</t>
        </is>
      </c>
      <c r="C111" t="inlineStr">
        <is>
          <t>110 - النصر</t>
        </is>
      </c>
    </row>
    <row r="112">
      <c r="A112" t="n">
        <v>111</v>
      </c>
      <c r="B112" t="inlineStr">
        <is>
          <t>المسد</t>
        </is>
      </c>
      <c r="C112" t="inlineStr">
        <is>
          <t>111 - المسد</t>
        </is>
      </c>
    </row>
    <row r="113">
      <c r="A113" t="n">
        <v>112</v>
      </c>
      <c r="B113" t="inlineStr">
        <is>
          <t>الإخلاص</t>
        </is>
      </c>
      <c r="C113" t="inlineStr">
        <is>
          <t>112 - الإخلاص</t>
        </is>
      </c>
    </row>
    <row r="114">
      <c r="A114" t="n">
        <v>113</v>
      </c>
      <c r="B114" t="inlineStr">
        <is>
          <t>الفلق</t>
        </is>
      </c>
      <c r="C114" t="inlineStr">
        <is>
          <t>113 - الفلق</t>
        </is>
      </c>
    </row>
    <row r="115">
      <c r="A115" t="n">
        <v>114</v>
      </c>
      <c r="B115" t="inlineStr">
        <is>
          <t>الناس</t>
        </is>
      </c>
      <c r="C115" t="inlineStr">
        <is>
          <t>114 - الناس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نوع خطة الحفظ</t>
        </is>
      </c>
      <c r="B1" t="inlineStr">
        <is>
          <t>اسم المجموعة (مثال — استبدليها بمجموعات دورتك الفعلية)</t>
        </is>
      </c>
    </row>
    <row r="2">
      <c r="A2" t="inlineStr">
        <is>
          <t>ترتيب المصحف</t>
        </is>
      </c>
      <c r="B2" t="inlineStr">
        <is>
          <t>أشبال صغار</t>
        </is>
      </c>
    </row>
    <row r="3">
      <c r="A3" t="inlineStr">
        <is>
          <t>ترتيب المصحف بالعكس</t>
        </is>
      </c>
      <c r="B3" t="inlineStr">
        <is>
          <t>أشبال كبار</t>
        </is>
      </c>
    </row>
    <row r="4">
      <c r="A4" t="inlineStr">
        <is>
          <t>جزء عمّ بالعكس</t>
        </is>
      </c>
      <c r="B4" t="inlineStr">
        <is>
          <t>نسور</t>
        </is>
      </c>
    </row>
    <row r="5">
      <c r="A5" t="inlineStr">
        <is>
          <t>خطة مخصّصة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2026-09-26T12:40:57Z</dcterms:created>
  <dcterms:modified xmlns:dcterms="http://purl.org/dc/terms/" xmlns:xsi="http://www.w3.org/2001/XMLSchema-instance" xsi:type="dcterms:W3CDTF">2026-09-26T12:40:57Z</dcterms:modified>
</cp:coreProperties>
</file>