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hsennabian/Dropbox/Spring 2106/Visualization/Proj2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<sst xmlns="http://schemas.openxmlformats.org/spreadsheetml/2006/main" count="12" uniqueCount="8">
  <si>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spring</t>
  </si>
  <si>
    <t>summer</t>
  </si>
  <si>
    <t>fall</t>
  </si>
  <si>
    <t>winter</t>
  </si>
  <si>
    <t>Beacon</t>
  </si>
  <si>
    <t>WestEnd</t>
  </si>
  <si>
    <t>South Station</t>
  </si>
  <si>
    <t>TD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</si>
</sst>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89184"/>
        <c:axId val="-2126045888"/>
      </c:lineChart>
      <c:catAx>
        <c:axId val="211048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45888"/>
        <c:crosses val="autoZero"/>
        <c:auto val="1"/>
        <c:lblAlgn val="ctr"/>
        <c:lblOffset val="100"/>
        <c:noMultiLvlLbl val="0"/>
      </c:catAx>
      <c:valAx>
        <c:axId val="-2126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3937007874"/>
          <c:y val="0.0648148148148148"/>
          <c:w val="0.543557742782152"/>
          <c:h val="0.830100612423447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South Station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10911.0</c:v>
                </c:pt>
                <c:pt idx="1">
                  <c:v>18993.0</c:v>
                </c:pt>
                <c:pt idx="2">
                  <c:v>12874.0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TD Garden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5332.0</c:v>
                </c:pt>
                <c:pt idx="1">
                  <c:v>8783.0</c:v>
                </c:pt>
                <c:pt idx="2">
                  <c:v>5939.0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Beacon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6376.0</c:v>
                </c:pt>
                <c:pt idx="1">
                  <c:v>10375.0</c:v>
                </c:pt>
                <c:pt idx="2">
                  <c:v>7475.0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WestEnd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4676.0</c:v>
                </c:pt>
                <c:pt idx="1">
                  <c:v>10158.0</c:v>
                </c:pt>
                <c:pt idx="2">
                  <c:v>6668.0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64624"/>
        <c:axId val="-2125296320"/>
      </c:lineChart>
      <c:catAx>
        <c:axId val="-21246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296320"/>
        <c:crosses val="autoZero"/>
        <c:auto val="1"/>
        <c:lblAlgn val="ctr"/>
        <c:lblOffset val="100"/>
        <c:noMultiLvlLbl val="0"/>
      </c:catAx>
      <c:valAx>
        <c:axId val="-2125296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64624"/>
        <c:crosses val="autoZero"/>
        <c:crossBetween val="between"/>
        <c:majorUnit val="2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91622563573"/>
          <c:y val="0.0517647058823529"/>
          <c:w val="0.770370465986833"/>
          <c:h val="0.8390669754515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South Station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10911.0</c:v>
                </c:pt>
                <c:pt idx="1">
                  <c:v>18993.0</c:v>
                </c:pt>
                <c:pt idx="2">
                  <c:v>12874.0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TD Garden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5332.0</c:v>
                </c:pt>
                <c:pt idx="1">
                  <c:v>8783.0</c:v>
                </c:pt>
                <c:pt idx="2">
                  <c:v>5939.0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Beacon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Sheet1!$D$2:$D$5</c:f>
              <c:numCache>
                <c:formatCode>General</c:formatCode>
                <c:ptCount val="4"/>
                <c:pt idx="0">
                  <c:v>6376.0</c:v>
                </c:pt>
                <c:pt idx="1">
                  <c:v>10375.0</c:v>
                </c:pt>
                <c:pt idx="2">
                  <c:v>7475.0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WestEnd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</c:f>
              <c:numCache>
                <c:formatCode>General</c:formatCode>
                <c:ptCount val="4"/>
                <c:pt idx="0">
                  <c:v>4676.0</c:v>
                </c:pt>
                <c:pt idx="1">
                  <c:v>10158.0</c:v>
                </c:pt>
                <c:pt idx="2">
                  <c:v>6668.0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84464"/>
        <c:axId val="-2112567456"/>
      </c:lineChart>
      <c:catAx>
        <c:axId val="-21261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67456"/>
        <c:crosses val="autoZero"/>
        <c:auto val="1"/>
        <c:lblAlgn val="ctr"/>
        <c:lblOffset val="100"/>
        <c:noMultiLvlLbl val="0"/>
      </c:catAx>
      <c:valAx>
        <c:axId val="-2112567456"/>
        <c:scaling>
          <c:orientation val="minMax"/>
          <c:max val="2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rides</a:t>
                </a:r>
              </a:p>
            </c:rich>
          </c:tx>
          <c:layout>
            <c:manualLayout>
              <c:xMode val="edge"/>
              <c:yMode val="edge"/>
              <c:x val="0.0136612021857923"/>
              <c:y val="0.400658388153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84464"/>
        <c:crosses val="autoZero"/>
        <c:crossBetween val="between"/>
        <c:majorUnit val="5000.0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1624930080461"/>
          <c:y val="0.101175354239469"/>
          <c:w val="0.230943375930468"/>
          <c:h val="0.317649282075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107950</xdr:rowOff>
    </xdr:from>
    <xdr:to>
      <xdr:col>12</xdr:col>
      <xdr:colOff>508000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15</xdr:row>
      <xdr:rowOff>25400</xdr:rowOff>
    </xdr:from>
    <xdr:to>
      <xdr:col>6</xdr:col>
      <xdr:colOff>304800</xdr:colOff>
      <xdr:row>28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111125</xdr:colOff>
      <xdr:row>1</xdr:row>
      <xdr:rowOff>168275</xdr:rowOff>
    </xdr:from>
    <xdr:to>
      <xdr:col>13</xdr:col>
      <xdr:colOff>568325</xdr:colOff>
      <xdr:row>15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8" sqref="G8"/>
    </sheetView>
  </sheetViews>
  <sheetFormatPr baseColWidth="10" defaultColWidth="11" defaultRowHeight="16" x14ac:dyDescent="0.2"/>
  <cols>
    <col min="3" max="3" width="13.1640625" customWidth="1"/>
  </cols>
  <sheetData>
    <row r="1" spans="1:5" x14ac:dyDescent="0.25">
      <c r="A1" s="1"/>
      <c r="B1" s="1" t="s">
        <v>6</v>
      </c>
      <c r="C1" s="1" t="s">
        <v>7</v>
      </c>
      <c r="D1" s="1" t="s">
        <v>4</v>
      </c>
      <c r="E1" s="1" t="s">
        <v>5</v>
      </c>
    </row>
    <row r="2" spans="1:5" x14ac:dyDescent="0.25">
      <c r="A2" s="1" t="s">
        <v>0</v>
      </c>
      <c r="B2" s="1">
        <v>10911</v>
      </c>
      <c r="C2" s="1">
        <v>5332</v>
      </c>
      <c r="D2" s="1">
        <v>6376</v>
      </c>
      <c r="E2" s="1">
        <v>4676</v>
      </c>
    </row>
    <row r="3" spans="1:5" x14ac:dyDescent="0.25">
      <c r="A3" s="1" t="s">
        <v>1</v>
      </c>
      <c r="B3" s="1">
        <v>18993</v>
      </c>
      <c r="C3" s="1">
        <v>8783</v>
      </c>
      <c r="D3" s="1">
        <v>10375</v>
      </c>
      <c r="E3" s="1">
        <v>10158</v>
      </c>
    </row>
    <row r="4" spans="1:5" x14ac:dyDescent="0.25">
      <c r="A4" s="1" t="s">
        <v>2</v>
      </c>
      <c r="B4" s="1">
        <v>12874</v>
      </c>
      <c r="C4" s="1">
        <v>5939</v>
      </c>
      <c r="D4" s="1">
        <v>7475</v>
      </c>
      <c r="E4" s="1">
        <v>6668</v>
      </c>
    </row>
    <row r="5" spans="1:5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</row>
    <row r="12" spans="1:5" x14ac:dyDescent="0.25">
      <c r="B12" s="1" t="s">
        <v>0</v>
      </c>
      <c r="C12" s="1" t="s">
        <v>1</v>
      </c>
      <c r="D12" s="1" t="s">
        <v>2</v>
      </c>
      <c r="E12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2016-03-17T11:52:08Z</dcterms:created>
  <dcterms:modified xsi:type="dcterms:W3CDTF">2016-03-28T01:50:36Z</dcterms:modified>
</cp:coreProperties>
</file>