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Subtype" sheetId="2" state="visible" r:id="rId2"/>
    <sheet name="EvidenceItem" sheetId="3" state="visible" r:id="rId3"/>
    <sheet name="Prevalence" sheetId="4" state="visible" r:id="rId4"/>
    <sheet name="ProgressionInfo" sheetId="5" state="visible" r:id="rId5"/>
    <sheet name="Pathophysiology" sheetId="6" state="visible" r:id="rId6"/>
    <sheet name="Phenotype" sheetId="7" state="visible" r:id="rId7"/>
    <sheet name="Biochemical" sheetId="8" state="visible" r:id="rId8"/>
    <sheet name="Genetic" sheetId="9" state="visible" r:id="rId9"/>
    <sheet name="Environmental" sheetId="10" state="visible" r:id="rId10"/>
    <sheet name="Disease" sheetId="11" state="visible" r:id="rId11"/>
    <sheet name="Treatment" sheetId="12" state="visible" r:id="rId12"/>
    <sheet name="InfectiousAgent" sheetId="13" state="visible" r:id="rId13"/>
    <sheet name="Transmission" sheetId="14" state="visible" r:id="rId14"/>
    <sheet name="Assay" sheetId="15" state="visible" r:id="rId15"/>
    <sheet name="Diagnosis" sheetId="16" state="visible" r:id="rId16"/>
    <sheet name="Inheritance" sheetId="17" state="visible" r:id="rId17"/>
    <sheet name="Variant" sheetId="18" state="visible" r:id="rId18"/>
    <sheet name="Mechanism" sheetId="19" state="visible" r:id="rId19"/>
    <sheet name="DiseaseCollection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notes</t>
        </is>
      </c>
      <c r="E1" t="inlineStr">
        <is>
          <t>description</t>
        </is>
      </c>
      <c r="F1" t="inlineStr">
        <is>
          <t>chemicals</t>
        </is>
      </c>
      <c r="G1" t="inlineStr">
        <is>
          <t>synonyms</t>
        </is>
      </c>
      <c r="H1" t="inlineStr">
        <is>
          <t>effect</t>
        </is>
      </c>
      <c r="I1" t="inlineStr">
        <is>
          <t>examples</t>
        </is>
      </c>
      <c r="J1" t="inlineStr">
        <is>
          <t>review_notes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category</t>
        </is>
      </c>
      <c r="D1" t="inlineStr">
        <is>
          <t>parents</t>
        </is>
      </c>
      <c r="E1" t="inlineStr">
        <is>
          <t>has_subtypes</t>
        </is>
      </c>
      <c r="F1" t="inlineStr">
        <is>
          <t>prevalence</t>
        </is>
      </c>
      <c r="G1" t="inlineStr">
        <is>
          <t>progression</t>
        </is>
      </c>
      <c r="H1" t="inlineStr">
        <is>
          <t>pathophysiology</t>
        </is>
      </c>
      <c r="I1" t="inlineStr">
        <is>
          <t>phenotypes</t>
        </is>
      </c>
      <c r="J1" t="inlineStr">
        <is>
          <t>biochemical</t>
        </is>
      </c>
      <c r="K1" t="inlineStr">
        <is>
          <t>genetic</t>
        </is>
      </c>
      <c r="L1" t="inlineStr">
        <is>
          <t>environmental</t>
        </is>
      </c>
      <c r="M1" t="inlineStr">
        <is>
          <t>treatments</t>
        </is>
      </c>
      <c r="N1" t="inlineStr">
        <is>
          <t>categories</t>
        </is>
      </c>
      <c r="O1" t="inlineStr">
        <is>
          <t>infectious_agent</t>
        </is>
      </c>
      <c r="P1" t="inlineStr">
        <is>
          <t>transmission</t>
        </is>
      </c>
      <c r="Q1" t="inlineStr">
        <is>
          <t>diagnosis</t>
        </is>
      </c>
      <c r="R1" t="inlineStr">
        <is>
          <t>synonyms</t>
        </is>
      </c>
      <c r="S1" t="inlineStr">
        <is>
          <t>treatment</t>
        </is>
      </c>
      <c r="T1" t="inlineStr">
        <is>
          <t>inheritance</t>
        </is>
      </c>
      <c r="U1" t="inlineStr">
        <is>
          <t>notes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  <c r="D1" t="inlineStr">
        <is>
          <t>context</t>
        </is>
      </c>
      <c r="E1" t="inlineStr">
        <is>
          <t>review_notes</t>
        </is>
      </c>
      <c r="F1" t="inlineStr">
        <is>
          <t>role</t>
        </is>
      </c>
      <c r="G1" t="inlineStr">
        <is>
          <t>notes</t>
        </is>
      </c>
      <c r="H1" t="inlineStr">
        <is>
          <t>mechanism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evidence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  <c r="D1" t="inlineStr">
        <is>
          <t>notes</t>
        </is>
      </c>
      <c r="E1" t="inlineStr">
        <is>
          <t>effect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notes</t>
        </is>
      </c>
      <c r="E1" t="inlineStr">
        <is>
          <t>results</t>
        </is>
      </c>
      <c r="F1" t="inlineStr">
        <is>
          <t>markers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evidence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evidence</t>
        </is>
      </c>
      <c r="D1" t="inlineStr">
        <is>
          <t>review_notes</t>
        </is>
      </c>
      <c r="E1" t="inlineStr">
        <is>
          <t>locations</t>
        </is>
      </c>
      <c r="F1" t="inlineStr">
        <is>
          <t>geography</t>
        </is>
      </c>
    </row>
  </sheetData>
  <dataValidations count="2"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</t>
        </is>
      </c>
      <c r="B1" t="inlineStr">
        <is>
          <t>supports</t>
        </is>
      </c>
      <c r="C1" t="inlineStr">
        <is>
          <t>snippet</t>
        </is>
      </c>
      <c r="D1" t="inlineStr">
        <is>
          <t>explanation</t>
        </is>
      </c>
    </row>
  </sheetData>
  <dataValidations count="1">
    <dataValidation sqref="B2:B1048576" showDropDown="0" showInputMessage="0" showErrorMessage="0" allowBlank="1" type="list">
      <formula1>"WRONG_STATEMENT,SUPPORT,REFUTE,NO_EVIDENCE,PARTIAL"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subtype</t>
        </is>
      </c>
      <c r="B1" t="inlineStr">
        <is>
          <t>population</t>
        </is>
      </c>
      <c r="C1" t="inlineStr">
        <is>
          <t>percentage</t>
        </is>
      </c>
      <c r="D1" t="inlineStr">
        <is>
          <t>evidence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subtype</t>
        </is>
      </c>
      <c r="C1" t="inlineStr">
        <is>
          <t>age_range</t>
        </is>
      </c>
      <c r="D1" t="inlineStr">
        <is>
          <t>evidence</t>
        </is>
      </c>
      <c r="E1" t="inlineStr">
        <is>
          <t>incubation_days</t>
        </is>
      </c>
      <c r="F1" t="inlineStr">
        <is>
          <t>review_notes</t>
        </is>
      </c>
      <c r="G1" t="inlineStr">
        <is>
          <t>incubation_years</t>
        </is>
      </c>
      <c r="H1" t="inlineStr">
        <is>
          <t>notes</t>
        </is>
      </c>
      <c r="I1" t="inlineStr">
        <is>
          <t>duration_days</t>
        </is>
      </c>
      <c r="J1" t="inlineStr">
        <is>
          <t>duration</t>
        </is>
      </c>
    </row>
  </sheetData>
  <dataValidations count="1">
    <dataValidation sqref="A2:A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cell_types</t>
        </is>
      </c>
      <c r="D1" t="inlineStr">
        <is>
          <t>evidence</t>
        </is>
      </c>
      <c r="E1" t="inlineStr">
        <is>
          <t>biological_processes</t>
        </is>
      </c>
      <c r="F1" t="inlineStr">
        <is>
          <t>locations</t>
        </is>
      </c>
      <c r="G1" t="inlineStr">
        <is>
          <t>examples</t>
        </is>
      </c>
      <c r="H1" t="inlineStr">
        <is>
          <t>role</t>
        </is>
      </c>
      <c r="I1" t="inlineStr">
        <is>
          <t>consequence</t>
        </is>
      </c>
      <c r="J1" t="inlineStr">
        <is>
          <t>gene</t>
        </is>
      </c>
      <c r="K1" t="inlineStr">
        <is>
          <t>pathways</t>
        </is>
      </c>
      <c r="L1" t="inlineStr">
        <is>
          <t>downstream</t>
        </is>
      </c>
      <c r="M1" t="inlineStr">
        <is>
          <t>genes</t>
        </is>
      </c>
      <c r="N1" t="inlineStr">
        <is>
          <t>subtypes</t>
        </is>
      </c>
      <c r="O1" t="inlineStr">
        <is>
          <t>cellular_components</t>
        </is>
      </c>
      <c r="P1" t="inlineStr">
        <is>
          <t>chemical_entities</t>
        </is>
      </c>
      <c r="Q1" t="inlineStr">
        <is>
          <t>triggers</t>
        </is>
      </c>
      <c r="R1" t="inlineStr">
        <is>
          <t>assays</t>
        </is>
      </c>
      <c r="S1" t="inlineStr">
        <is>
          <t>mechanisms</t>
        </is>
      </c>
    </row>
  </sheetData>
  <dataValidations count="10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  <dataValidation sqref="F2:F1048576" showDropDown="0" showInputMessage="0" showErrorMessage="0" allowBlank="1" type="list">
      <formula1>""</formula1>
    </dataValidation>
    <dataValidation sqref="J2:J1048576" showDropDown="0" showInputMessage="0" showErrorMessage="0" allowBlank="1" type="list">
      <formula1>""</formula1>
    </dataValidation>
    <dataValidation sqref="K2:K1048576" showDropDown="0" showInputMessage="0" showErrorMessage="0" allowBlank="1" type="list">
      <formula1>""</formula1>
    </dataValidation>
    <dataValidation sqref="M2:M1048576" showDropDown="0" showInputMessage="0" showErrorMessage="0" allowBlank="1" type="list">
      <formula1>""</formula1>
    </dataValidation>
    <dataValidation sqref="O2:O1048576" showDropDown="0" showInputMessage="0" showErrorMessage="0" allowBlank="1" type="list">
      <formula1>""</formula1>
    </dataValidation>
    <dataValidation sqref="P2:P1048576" showDropDown="0" showInputMessage="0" showErrorMessage="0" allowBlank="1" type="list">
      <formula1>""</formula1>
    </dataValidation>
    <dataValidation sqref="Q2:Q1048576" showDropDown="0" showInputMessage="0" showErrorMessage="0" allowBlank="1" type="list">
      <formula1>""</formula1>
    </dataValidation>
    <dataValidation sqref="R2:R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name</t>
        </is>
      </c>
      <c r="C1" t="inlineStr">
        <is>
          <t>frequency</t>
        </is>
      </c>
      <c r="D1" t="inlineStr">
        <is>
          <t>diagnostic</t>
        </is>
      </c>
      <c r="E1" t="inlineStr">
        <is>
          <t>sequelae</t>
        </is>
      </c>
      <c r="F1" t="inlineStr">
        <is>
          <t>evidence</t>
        </is>
      </c>
      <c r="G1" t="inlineStr">
        <is>
          <t>context</t>
        </is>
      </c>
      <c r="H1" t="inlineStr">
        <is>
          <t>review_notes</t>
        </is>
      </c>
      <c r="I1" t="inlineStr">
        <is>
          <t>severity</t>
        </is>
      </c>
      <c r="J1" t="inlineStr">
        <is>
          <t>notes</t>
        </is>
      </c>
      <c r="K1" t="inlineStr">
        <is>
          <t>subtype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specificity</t>
        </is>
      </c>
      <c r="E1" t="inlineStr">
        <is>
          <t>frequency</t>
        </is>
      </c>
      <c r="F1" t="inlineStr">
        <is>
          <t>notes</t>
        </is>
      </c>
      <c r="G1" t="inlineStr">
        <is>
          <t>context</t>
        </is>
      </c>
      <c r="H1" t="inlineStr">
        <is>
          <t>subtype</t>
        </is>
      </c>
      <c r="I1" t="inlineStr">
        <is>
          <t>cell_types</t>
        </is>
      </c>
      <c r="J1" t="inlineStr">
        <is>
          <t>assays</t>
        </is>
      </c>
      <c r="K1" t="inlineStr">
        <is>
          <t>synonyms</t>
        </is>
      </c>
    </row>
  </sheetData>
  <dataValidations count="2">
    <dataValidation sqref="I2:I1048576" showDropDown="0" showInputMessage="0" showErrorMessage="0" allowBlank="1" type="list">
      <formula1>""</formula1>
    </dataValidation>
    <dataValidation sqref="J2:J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presence</t>
        </is>
      </c>
      <c r="C1" t="inlineStr">
        <is>
          <t>evidence</t>
        </is>
      </c>
      <c r="D1" t="inlineStr">
        <is>
          <t>association</t>
        </is>
      </c>
      <c r="E1" t="inlineStr">
        <is>
          <t>review_notes</t>
        </is>
      </c>
      <c r="F1" t="inlineStr">
        <is>
          <t>subtype</t>
        </is>
      </c>
      <c r="G1" t="inlineStr">
        <is>
          <t>frequency</t>
        </is>
      </c>
      <c r="H1" t="inlineStr">
        <is>
          <t>inheritance</t>
        </is>
      </c>
      <c r="I1" t="inlineStr">
        <is>
          <t>variants</t>
        </is>
      </c>
      <c r="J1" t="inlineStr">
        <is>
          <t>features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2024-06-17T19:23:08Z</dcterms:created>
  <dcterms:modified xsi:type="dcterms:W3CDTF">2024-06-17T19:23:08Z</dcterms:modified>
</cp:coreProperties>
</file>