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Project\CityWalkbackend\python\data_use\"/>
    </mc:Choice>
  </mc:AlternateContent>
  <xr:revisionPtr revIDLastSave="0" documentId="13_ncr:1_{358F0CB1-4C24-47BA-8938-3266A6B0409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<sst xmlns="http://schemas.openxmlformats.org/spreadsheetml/2006/main" count="1779" uniqueCount="1778">
  <si>
    <t>景点</t>
  </si>
  <si>
    <t>光明文化艺术中心(公交站)</t>
  </si>
  <si>
    <t>113.937506</t>
  </si>
  <si>
    <t>22.744005</t>
  </si>
  <si>
    <t>圳美社区老人活动中心</t>
  </si>
  <si>
    <t>113.947306</t>
  </si>
  <si>
    <t>22.788539</t>
  </si>
  <si>
    <t>东岗祖祠</t>
  </si>
  <si>
    <t>113.882976</t>
  </si>
  <si>
    <t>22.783658</t>
  </si>
  <si>
    <t>田寮牌坊</t>
  </si>
  <si>
    <t>113.904089</t>
  </si>
  <si>
    <t>22.729672</t>
  </si>
  <si>
    <t>东方老人娱乐中心</t>
  </si>
  <si>
    <t>113.928628</t>
  </si>
  <si>
    <t>22.779113</t>
  </si>
  <si>
    <t>光照未来公园</t>
  </si>
  <si>
    <t>113.946742</t>
  </si>
  <si>
    <t>22.795163</t>
  </si>
  <si>
    <t>十里芳台</t>
  </si>
  <si>
    <t>113.924073</t>
  </si>
  <si>
    <t>22.712068</t>
  </si>
  <si>
    <t>塘尾社区老人活动中心</t>
  </si>
  <si>
    <t>113.901100</t>
  </si>
  <si>
    <t>22.749013</t>
  </si>
  <si>
    <t>乐艺艺术中心(N次方公园店)</t>
  </si>
  <si>
    <t>113.932299</t>
  </si>
  <si>
    <t>22.726464</t>
  </si>
  <si>
    <t>北环路社区公园</t>
  </si>
  <si>
    <t>113.912373</t>
  </si>
  <si>
    <t>22.781355</t>
  </si>
  <si>
    <t>宏域光明谷</t>
  </si>
  <si>
    <t>113.894719</t>
  </si>
  <si>
    <t>22.745978</t>
  </si>
  <si>
    <t>涂鸦堡创意美术馆</t>
  </si>
  <si>
    <t>113.943960</t>
  </si>
  <si>
    <t>22.742904</t>
  </si>
  <si>
    <t>光明区图书馆(总馆)公厕</t>
  </si>
  <si>
    <t>113.937211</t>
  </si>
  <si>
    <t>22.746915</t>
  </si>
  <si>
    <t>同观湿地公园</t>
  </si>
  <si>
    <t>113.909233</t>
  </si>
  <si>
    <t>22.732257</t>
  </si>
  <si>
    <t>百草园</t>
  </si>
  <si>
    <t>113.940555</t>
  </si>
  <si>
    <t>22.724158</t>
  </si>
  <si>
    <t>天梦舞蹈艺术凤凰校区</t>
  </si>
  <si>
    <t>113.932320</t>
  </si>
  <si>
    <t>22.726722</t>
  </si>
  <si>
    <t>黄氏大宗祠</t>
  </si>
  <si>
    <t>113.969402</t>
  </si>
  <si>
    <t>22.765442</t>
  </si>
  <si>
    <t>塘尾社区公园</t>
  </si>
  <si>
    <t>113.904989</t>
  </si>
  <si>
    <t>22.750401</t>
  </si>
  <si>
    <t>根玉路街心公园</t>
  </si>
  <si>
    <t>113.890471</t>
  </si>
  <si>
    <t>22.743990</t>
  </si>
  <si>
    <t>遗爱陈公祠</t>
  </si>
  <si>
    <t>113.947541</t>
  </si>
  <si>
    <t>22.787241</t>
  </si>
  <si>
    <t>龙湾麦氏祠堂</t>
  </si>
  <si>
    <t>113.906312</t>
  </si>
  <si>
    <t>22.728947</t>
  </si>
  <si>
    <t>玉曦园街心公园</t>
  </si>
  <si>
    <t>113.905869</t>
  </si>
  <si>
    <t>22.709718</t>
  </si>
  <si>
    <t>光明区图书馆(凤凰街道分馆)</t>
  </si>
  <si>
    <t>113.931869</t>
  </si>
  <si>
    <t>22.737959</t>
  </si>
  <si>
    <t>龙宫</t>
  </si>
  <si>
    <t>113.961066</t>
  </si>
  <si>
    <t>22.761044</t>
  </si>
  <si>
    <t>北帝庙</t>
  </si>
  <si>
    <t>113.885168</t>
  </si>
  <si>
    <t>22.789552</t>
  </si>
  <si>
    <t>光明区文化馆C座</t>
  </si>
  <si>
    <t>113.903171</t>
  </si>
  <si>
    <t>22.773793</t>
  </si>
  <si>
    <t>油菜花海</t>
  </si>
  <si>
    <t>113.962219</t>
  </si>
  <si>
    <t>22.785723</t>
  </si>
  <si>
    <t>好答案书房(红花山店)</t>
  </si>
  <si>
    <t>113.897504</t>
  </si>
  <si>
    <t>22.776718</t>
  </si>
  <si>
    <t>心园米罗绘画艺术中心</t>
  </si>
  <si>
    <t>113.926160</t>
  </si>
  <si>
    <t>22.780916</t>
  </si>
  <si>
    <t>星晴艺术</t>
  </si>
  <si>
    <t>113.886796</t>
  </si>
  <si>
    <t>22.776581</t>
  </si>
  <si>
    <t>深圳市光明区凤凰街道办事处安全文化广场</t>
  </si>
  <si>
    <t>113.906889</t>
  </si>
  <si>
    <t>22.741821</t>
  </si>
  <si>
    <t>懿鼎尖国际艺术学院(光明校区)</t>
  </si>
  <si>
    <t>113.943365</t>
  </si>
  <si>
    <t>22.758229</t>
  </si>
  <si>
    <t>南门入口广场</t>
  </si>
  <si>
    <t>113.899312</t>
  </si>
  <si>
    <t>22.778681</t>
  </si>
  <si>
    <t>科学公园</t>
  </si>
  <si>
    <t>113.943950</t>
  </si>
  <si>
    <t>22.781685</t>
  </si>
  <si>
    <t>竹韵公园</t>
  </si>
  <si>
    <t>113.951399</t>
  </si>
  <si>
    <t>22.744557</t>
  </si>
  <si>
    <t>光明区图书馆红花山分馆大门公厕</t>
  </si>
  <si>
    <t>113.904277</t>
  </si>
  <si>
    <t>22.773880</t>
  </si>
  <si>
    <t>汉仁殿文化体验馆</t>
  </si>
  <si>
    <t>113.898994</t>
  </si>
  <si>
    <t>22.798130</t>
  </si>
  <si>
    <t>村头古榕树</t>
  </si>
  <si>
    <t>113.950590</t>
  </si>
  <si>
    <t>22.757225</t>
  </si>
  <si>
    <t>百花园公园</t>
  </si>
  <si>
    <t>113.949548</t>
  </si>
  <si>
    <t>22.728652</t>
  </si>
  <si>
    <t>马拉松山湖绿道</t>
  </si>
  <si>
    <t>113.967243</t>
  </si>
  <si>
    <t>22.756819</t>
  </si>
  <si>
    <t>华丰联合文化产业园</t>
  </si>
  <si>
    <t>113.869378</t>
  </si>
  <si>
    <t>22.774695</t>
  </si>
  <si>
    <t>李松蓢社区公园</t>
  </si>
  <si>
    <t>113.889224</t>
  </si>
  <si>
    <t>22.799393</t>
  </si>
  <si>
    <t>新庄党群服务中心广场</t>
  </si>
  <si>
    <t>113.909976</t>
  </si>
  <si>
    <t>22.761439</t>
  </si>
  <si>
    <t>长圳台阶广场</t>
  </si>
  <si>
    <t>113.917335</t>
  </si>
  <si>
    <t>22.718073</t>
  </si>
  <si>
    <t>西田图书馆</t>
  </si>
  <si>
    <t>113.900998</t>
  </si>
  <si>
    <t>22.800442</t>
  </si>
  <si>
    <t>光明区图书馆24小时自助图书馆</t>
  </si>
  <si>
    <t>113.937512</t>
  </si>
  <si>
    <t>22.747327</t>
  </si>
  <si>
    <t>石岩水库</t>
  </si>
  <si>
    <t>113.904895</t>
  </si>
  <si>
    <t>22.705982</t>
  </si>
  <si>
    <t>塘下围老人娱乐中心</t>
  </si>
  <si>
    <t>113.900958</t>
  </si>
  <si>
    <t>22.757498</t>
  </si>
  <si>
    <t>采耳乐采耳文化馆李松蓢店</t>
  </si>
  <si>
    <t>113.889213</t>
  </si>
  <si>
    <t>22.799794</t>
  </si>
  <si>
    <t>清美文化艺术中心</t>
  </si>
  <si>
    <t>113.898876</t>
  </si>
  <si>
    <t>22.764983</t>
  </si>
  <si>
    <t>大雁山森林公园</t>
  </si>
  <si>
    <t>113.918763</t>
  </si>
  <si>
    <t>22.713020</t>
  </si>
  <si>
    <t>晨光奶牛文化广场</t>
  </si>
  <si>
    <t>113.963599</t>
  </si>
  <si>
    <t>22.760139</t>
  </si>
  <si>
    <t>光明云谷国际会议中心</t>
  </si>
  <si>
    <t>113.966870</t>
  </si>
  <si>
    <t>22.791760</t>
  </si>
  <si>
    <t>石介头文化广场</t>
  </si>
  <si>
    <t>113.961290</t>
  </si>
  <si>
    <t>22.791362</t>
  </si>
  <si>
    <t>悦田吴公祠</t>
  </si>
  <si>
    <t>113.895092</t>
  </si>
  <si>
    <t>22.760619</t>
  </si>
  <si>
    <t>上村狮山公园</t>
  </si>
  <si>
    <t>113.910701</t>
  </si>
  <si>
    <t>22.794969</t>
  </si>
  <si>
    <t>玉律广场</t>
  </si>
  <si>
    <t>113.894076</t>
  </si>
  <si>
    <t>22.716322</t>
  </si>
  <si>
    <t>光明区城市规划展览馆</t>
  </si>
  <si>
    <t>113.936066</t>
  </si>
  <si>
    <t>22.746634</t>
  </si>
  <si>
    <t>千亿文化艺术培训中心</t>
  </si>
  <si>
    <t>113.875690</t>
  </si>
  <si>
    <t>22.770052</t>
  </si>
  <si>
    <t>红色栈道</t>
  </si>
  <si>
    <t>113.949985</t>
  </si>
  <si>
    <t>22.747131</t>
  </si>
  <si>
    <t>光明区文化馆</t>
  </si>
  <si>
    <t>113.903035</t>
  </si>
  <si>
    <t>22.774135</t>
  </si>
  <si>
    <t>桃花林</t>
  </si>
  <si>
    <t>113.942089</t>
  </si>
  <si>
    <t>22.748195</t>
  </si>
  <si>
    <t>大马山革命烈士纪念碑</t>
  </si>
  <si>
    <t>113.968380</t>
  </si>
  <si>
    <t>22.793023</t>
  </si>
  <si>
    <t>玉墟宫</t>
  </si>
  <si>
    <t>113.892539</t>
  </si>
  <si>
    <t>22.717552</t>
  </si>
  <si>
    <t>鱼屏陈公祠-陈氏泽善堂</t>
  </si>
  <si>
    <t>113.893720</t>
  </si>
  <si>
    <t>22.787870</t>
  </si>
  <si>
    <t>陶离艺术馆</t>
  </si>
  <si>
    <t>113.862549</t>
  </si>
  <si>
    <t>22.781896</t>
  </si>
  <si>
    <t>刘怀庆艺术工作室</t>
  </si>
  <si>
    <t>113.979692</t>
  </si>
  <si>
    <t>22.557146</t>
  </si>
  <si>
    <t>深圳市博物馆本土文化艺术研究中心</t>
  </si>
  <si>
    <t>113.939835</t>
  </si>
  <si>
    <t>22.582841</t>
  </si>
  <si>
    <t>yelling耶〇艺术实验室</t>
  </si>
  <si>
    <t>113.992893</t>
  </si>
  <si>
    <t>22.539431</t>
  </si>
  <si>
    <t>禾木艺术绘馆</t>
  </si>
  <si>
    <t>113.966679</t>
  </si>
  <si>
    <t>22.532331</t>
  </si>
  <si>
    <t>火星人艺术中心</t>
  </si>
  <si>
    <t>113.926622</t>
  </si>
  <si>
    <t>22.533092</t>
  </si>
  <si>
    <t>南山党建书吧</t>
  </si>
  <si>
    <t>113.952591</t>
  </si>
  <si>
    <t>22.532168</t>
  </si>
  <si>
    <t>少林寺</t>
  </si>
  <si>
    <t>113.991707</t>
  </si>
  <si>
    <t>22.529957</t>
  </si>
  <si>
    <t>自助图书馆</t>
  </si>
  <si>
    <t>113.982623</t>
  </si>
  <si>
    <t>22.560948</t>
  </si>
  <si>
    <t>仁艺轩(金海岸大厦B座画空间店)</t>
  </si>
  <si>
    <t>113.928655</t>
  </si>
  <si>
    <t>22.514172</t>
  </si>
  <si>
    <t>深圳湾公园海风运动公园</t>
  </si>
  <si>
    <t>113.946960</t>
  </si>
  <si>
    <t>22.486199</t>
  </si>
  <si>
    <t>深圳大学(丽湖校区)中央图书馆</t>
  </si>
  <si>
    <t>113.992345</t>
  </si>
  <si>
    <t>22.600450</t>
  </si>
  <si>
    <t>百姓书吧</t>
  </si>
  <si>
    <t>113.982348</t>
  </si>
  <si>
    <t>22.558630</t>
  </si>
  <si>
    <t>中华妈祖文化交流协会西丽天后宫</t>
  </si>
  <si>
    <t>113.954724</t>
  </si>
  <si>
    <t>22.589341</t>
  </si>
  <si>
    <t>紫涧园</t>
  </si>
  <si>
    <t>113.957146</t>
  </si>
  <si>
    <t>22.577174</t>
  </si>
  <si>
    <t>如一语言艺术(南山文体店)</t>
  </si>
  <si>
    <t>113.922293</t>
  </si>
  <si>
    <t>22.537353</t>
  </si>
  <si>
    <t>松坪山公园</t>
  </si>
  <si>
    <t>113.947283</t>
  </si>
  <si>
    <t>22.558571</t>
  </si>
  <si>
    <t>科兴文化广场</t>
  </si>
  <si>
    <t>113.943450</t>
  </si>
  <si>
    <t>22.540521</t>
  </si>
  <si>
    <t>南山区青少年活动中心</t>
  </si>
  <si>
    <t>113.919694</t>
  </si>
  <si>
    <t>22.544652</t>
  </si>
  <si>
    <t>中山公园-解放内伶仃岛纪念碑</t>
  </si>
  <si>
    <t>113.918776</t>
  </si>
  <si>
    <t>22.544837</t>
  </si>
  <si>
    <t>防波堤公园</t>
  </si>
  <si>
    <t>113.922243</t>
  </si>
  <si>
    <t>22.479484</t>
  </si>
  <si>
    <t>哈尔滨工业大学深圳校区活动中心</t>
  </si>
  <si>
    <t>113.972635</t>
  </si>
  <si>
    <t>22.586479</t>
  </si>
  <si>
    <t>海上世界文化艺术中心广场</t>
  </si>
  <si>
    <t>113.916405</t>
  </si>
  <si>
    <t>22.480187</t>
  </si>
  <si>
    <t>世界之窗-伊姆赫太布像</t>
  </si>
  <si>
    <t>113.972246</t>
  </si>
  <si>
    <t>22.535817</t>
  </si>
  <si>
    <t>华侨城创意文化园南山特色文化街区北区C2地面停车场(出入口)</t>
  </si>
  <si>
    <t>113.991229</t>
  </si>
  <si>
    <t>22.540321</t>
  </si>
  <si>
    <t>深云广场</t>
  </si>
  <si>
    <t>113.992938</t>
  </si>
  <si>
    <t>22.568320</t>
  </si>
  <si>
    <t>蛇口广场</t>
  </si>
  <si>
    <t>113.931142</t>
  </si>
  <si>
    <t>22.484867</t>
  </si>
  <si>
    <t>台上苔下舞蹈艺术空间(海岸城店)</t>
  </si>
  <si>
    <t>113.933989</t>
  </si>
  <si>
    <t>22.518560</t>
  </si>
  <si>
    <t>世界之窗-将东寺</t>
  </si>
  <si>
    <t>113.975987</t>
  </si>
  <si>
    <t>22.534174</t>
  </si>
  <si>
    <t>锦绣中华-象鼻山</t>
  </si>
  <si>
    <t>113.991613</t>
  </si>
  <si>
    <t>22.529205</t>
  </si>
  <si>
    <t>崇兴寺双塔</t>
  </si>
  <si>
    <t>113.995021</t>
  </si>
  <si>
    <t>22.531693</t>
  </si>
  <si>
    <t>拾光艺术</t>
  </si>
  <si>
    <t>113.974531</t>
  </si>
  <si>
    <t>22.561735</t>
  </si>
  <si>
    <t>世界之窗-印度康达利耶庙</t>
  </si>
  <si>
    <t>22.533757</t>
  </si>
  <si>
    <t>LaGalerie美术馆</t>
  </si>
  <si>
    <t>113.993425</t>
  </si>
  <si>
    <t>22.538325</t>
  </si>
  <si>
    <t>多多熊艺术家园荔林教学中心</t>
  </si>
  <si>
    <t>113.905130</t>
  </si>
  <si>
    <t>22.510662</t>
  </si>
  <si>
    <t>易道坊古琴艺术馆</t>
  </si>
  <si>
    <t>113.930223</t>
  </si>
  <si>
    <t>22.519512</t>
  </si>
  <si>
    <t>BOOK SPACE(西丽宝能环球汇店)</t>
  </si>
  <si>
    <t>113.998747</t>
  </si>
  <si>
    <t>22.590319</t>
  </si>
  <si>
    <t>爱经生命艺术空间</t>
  </si>
  <si>
    <t>113.912192</t>
  </si>
  <si>
    <t>22.512371</t>
  </si>
  <si>
    <t>大耳怪英文绘本馆(桃源村店)</t>
  </si>
  <si>
    <t>113.977962</t>
  </si>
  <si>
    <t>22.559227</t>
  </si>
  <si>
    <t>华侨城创意文化园-南区</t>
  </si>
  <si>
    <t>113.993119</t>
  </si>
  <si>
    <t>22.537475</t>
  </si>
  <si>
    <t>环西丽湖绿道(碧道)</t>
  </si>
  <si>
    <t>113.955312</t>
  </si>
  <si>
    <t>22.607758</t>
  </si>
  <si>
    <t>深圳书城(南山店)</t>
  </si>
  <si>
    <t>113.929352</t>
  </si>
  <si>
    <t>22.519531</t>
  </si>
  <si>
    <t>青沐艺术Studio</t>
  </si>
  <si>
    <t>113.952234</t>
  </si>
  <si>
    <t>22.541034</t>
  </si>
  <si>
    <t>南山区图书馆粤海街道分馆</t>
  </si>
  <si>
    <t>113.931418</t>
  </si>
  <si>
    <t>22.515271</t>
  </si>
  <si>
    <t>Book&amp;Book</t>
  </si>
  <si>
    <t>113.992619</t>
  </si>
  <si>
    <t>22.586364</t>
  </si>
  <si>
    <t>MINDPOP奇思点睛科普实践活动中心(南商业街店)</t>
  </si>
  <si>
    <t>113.948466</t>
  </si>
  <si>
    <t>22.517416</t>
  </si>
  <si>
    <t>卫星大厦ECO会议中心</t>
  </si>
  <si>
    <t>113.939671</t>
  </si>
  <si>
    <t>22.525401</t>
  </si>
  <si>
    <t>叠石山青铜时代山岗遗址</t>
  </si>
  <si>
    <t>113.951075</t>
  </si>
  <si>
    <t>22.568053</t>
  </si>
  <si>
    <t>赤湾胜宝旺阅览室</t>
  </si>
  <si>
    <t>113.929574</t>
  </si>
  <si>
    <t>22.508301</t>
  </si>
  <si>
    <t>伏羲头像</t>
  </si>
  <si>
    <t>113.919307</t>
  </si>
  <si>
    <t>22.545462</t>
  </si>
  <si>
    <t>包拯像雕像</t>
  </si>
  <si>
    <t>113.898483</t>
  </si>
  <si>
    <t>22.503219</t>
  </si>
  <si>
    <t>李瑞生软硬艺术创作室</t>
  </si>
  <si>
    <t>113.930632</t>
  </si>
  <si>
    <t>22.527568</t>
  </si>
  <si>
    <t>自助图书馆(120海印长城二期服务点)</t>
  </si>
  <si>
    <t>113.932064</t>
  </si>
  <si>
    <t>22.519577</t>
  </si>
  <si>
    <t>深圳湾观鸟点B</t>
  </si>
  <si>
    <t>113.954839</t>
  </si>
  <si>
    <t>22.518848</t>
  </si>
  <si>
    <t>方点圆(学府分店)</t>
  </si>
  <si>
    <t>113.922127</t>
  </si>
  <si>
    <t>22.528034</t>
  </si>
  <si>
    <t>叶氏祠堂</t>
  </si>
  <si>
    <t>113.920246</t>
  </si>
  <si>
    <t>22.525925</t>
  </si>
  <si>
    <t>茶马古镇</t>
  </si>
  <si>
    <t>113.983466</t>
  </si>
  <si>
    <t>22.528917</t>
  </si>
  <si>
    <t>丁当达书店(后海店)</t>
  </si>
  <si>
    <t>113.934738</t>
  </si>
  <si>
    <t>22.496995</t>
  </si>
  <si>
    <t>理查德音乐艺术中心</t>
  </si>
  <si>
    <t>113.932991</t>
  </si>
  <si>
    <t>22.482701</t>
  </si>
  <si>
    <t>愈欣书店(前海印里店)</t>
  </si>
  <si>
    <t>113.890578</t>
  </si>
  <si>
    <t>22.503660</t>
  </si>
  <si>
    <t>行上书苑</t>
  </si>
  <si>
    <t>113.922650</t>
  </si>
  <si>
    <t>22.514079</t>
  </si>
  <si>
    <t>大运会志愿者纪念林</t>
  </si>
  <si>
    <t>113.954048</t>
  </si>
  <si>
    <t>22.507398</t>
  </si>
  <si>
    <t>科苑公园</t>
  </si>
  <si>
    <t>113.949591</t>
  </si>
  <si>
    <t>22.549101</t>
  </si>
  <si>
    <t>深圳市南山区西丽街道文化站</t>
  </si>
  <si>
    <t>113.951284</t>
  </si>
  <si>
    <t>22.580135</t>
  </si>
  <si>
    <t>深圳研艺钢琴艺术中心(南山本部)</t>
  </si>
  <si>
    <t>113.924010</t>
  </si>
  <si>
    <t>22.518392</t>
  </si>
  <si>
    <t>深圳锦绣中华民俗村-望海亭</t>
  </si>
  <si>
    <t>113.992441</t>
  </si>
  <si>
    <t>22.528932</t>
  </si>
  <si>
    <t>侨城北公园</t>
  </si>
  <si>
    <t>113.994792</t>
  </si>
  <si>
    <t>22.543845</t>
  </si>
  <si>
    <t>坪山国际影视文化城T2</t>
  </si>
  <si>
    <t>114.307441</t>
  </si>
  <si>
    <t>22.674976</t>
  </si>
  <si>
    <t>兰亭世居</t>
  </si>
  <si>
    <t>114.421396</t>
  </si>
  <si>
    <t>22.692580</t>
  </si>
  <si>
    <t>同裕街心公园</t>
  </si>
  <si>
    <t>114.312579</t>
  </si>
  <si>
    <t>22.671046</t>
  </si>
  <si>
    <t>星天使艺术培训中心(奥园校区)</t>
  </si>
  <si>
    <t>114.391166</t>
  </si>
  <si>
    <t>22.708104</t>
  </si>
  <si>
    <t>翠景路街心公园</t>
  </si>
  <si>
    <t>114.388911</t>
  </si>
  <si>
    <t>22.714649</t>
  </si>
  <si>
    <t>江岭文化广场(公交站)</t>
  </si>
  <si>
    <t>114.355494</t>
  </si>
  <si>
    <t>22.683265</t>
  </si>
  <si>
    <t>言之星阅读馆</t>
  </si>
  <si>
    <t>114.340041</t>
  </si>
  <si>
    <t>22.677946</t>
  </si>
  <si>
    <t>星光书屋</t>
  </si>
  <si>
    <t>114.346307</t>
  </si>
  <si>
    <t>22.708320</t>
  </si>
  <si>
    <t>坪山艺达文化艺术创意产业园</t>
  </si>
  <si>
    <t>114.328394</t>
  </si>
  <si>
    <t>22.699245</t>
  </si>
  <si>
    <t>木兰园</t>
  </si>
  <si>
    <t>114.393237</t>
  </si>
  <si>
    <t>22.733459</t>
  </si>
  <si>
    <t>坪山中心小学</t>
  </si>
  <si>
    <t>114.345053</t>
  </si>
  <si>
    <t>22.687414</t>
  </si>
  <si>
    <t>九龙顶广场</t>
  </si>
  <si>
    <t>114.394324</t>
  </si>
  <si>
    <t>22.727627</t>
  </si>
  <si>
    <t>聚龙山湿地生态园</t>
  </si>
  <si>
    <t>114.405165</t>
  </si>
  <si>
    <t>22.711743</t>
  </si>
  <si>
    <t>大草坪</t>
  </si>
  <si>
    <t>114.390796</t>
  </si>
  <si>
    <t>22.726756</t>
  </si>
  <si>
    <t>艺术家综合馆</t>
  </si>
  <si>
    <t>114.345425</t>
  </si>
  <si>
    <t>22.706775</t>
  </si>
  <si>
    <t>欣海文化艺术培训</t>
  </si>
  <si>
    <t>114.340715</t>
  </si>
  <si>
    <t>22.706645</t>
  </si>
  <si>
    <t>亲水平台</t>
  </si>
  <si>
    <t>114.391273</t>
  </si>
  <si>
    <t>22.729848</t>
  </si>
  <si>
    <t>坪山区儿童玩具图书馆</t>
  </si>
  <si>
    <t>114.359283</t>
  </si>
  <si>
    <t>22.728649</t>
  </si>
  <si>
    <t>南入口广场</t>
  </si>
  <si>
    <t>114.392316</t>
  </si>
  <si>
    <t>22.723549</t>
  </si>
  <si>
    <t>谭仙古庙</t>
  </si>
  <si>
    <t>114.354386</t>
  </si>
  <si>
    <t>22.692577</t>
  </si>
  <si>
    <t>大万文化广场</t>
  </si>
  <si>
    <t>114.339713</t>
  </si>
  <si>
    <t>22.681916</t>
  </si>
  <si>
    <t>彭氏宗祠</t>
  </si>
  <si>
    <t>114.400947</t>
  </si>
  <si>
    <t>22.657648</t>
  </si>
  <si>
    <t>江岭社区公园</t>
  </si>
  <si>
    <t>114.369308</t>
  </si>
  <si>
    <t>22.660702</t>
  </si>
  <si>
    <t>深圳市坪山区宝梓幼儿园</t>
  </si>
  <si>
    <t>114.381448</t>
  </si>
  <si>
    <t>22.748563</t>
  </si>
  <si>
    <t>汤坑社区公园</t>
  </si>
  <si>
    <t>114.310514</t>
  </si>
  <si>
    <t>22.668195</t>
  </si>
  <si>
    <t>九栋岭</t>
  </si>
  <si>
    <t>114.321770</t>
  </si>
  <si>
    <t>22.640270</t>
  </si>
  <si>
    <t>坪山城市书房·匠心书房</t>
  </si>
  <si>
    <t>114.386611</t>
  </si>
  <si>
    <t>22.717884</t>
  </si>
  <si>
    <t>廻龙世居</t>
  </si>
  <si>
    <t>114.391475</t>
  </si>
  <si>
    <t>22.744290</t>
  </si>
  <si>
    <t>大湾区国际疫苗创新中心</t>
  </si>
  <si>
    <t>114.406917</t>
  </si>
  <si>
    <t>22.740278</t>
  </si>
  <si>
    <t>东入口广场</t>
  </si>
  <si>
    <t>114.396976</t>
  </si>
  <si>
    <t>22.730240</t>
  </si>
  <si>
    <t>邱氏宗祠</t>
  </si>
  <si>
    <t>114.417730</t>
  </si>
  <si>
    <t>22.662682</t>
  </si>
  <si>
    <t>水祖坑公园</t>
  </si>
  <si>
    <t>114.429222</t>
  </si>
  <si>
    <t>22.693617</t>
  </si>
  <si>
    <t>牛角龙公园</t>
  </si>
  <si>
    <t>114.332647</t>
  </si>
  <si>
    <t>22.676040</t>
  </si>
  <si>
    <t>友谊书城(深汕路店)</t>
  </si>
  <si>
    <t>114.346524</t>
  </si>
  <si>
    <t>22.695829</t>
  </si>
  <si>
    <t>童艺梦小天鹅艺术教育(坪山天虹分校)</t>
  </si>
  <si>
    <t>114.328428</t>
  </si>
  <si>
    <t>22.679412</t>
  </si>
  <si>
    <t>深圳市坪山区国韵星艺术中心</t>
  </si>
  <si>
    <t>114.347792</t>
  </si>
  <si>
    <t>22.680554</t>
  </si>
  <si>
    <t>聚龙山生态公园-观景平台</t>
  </si>
  <si>
    <t>114.394287</t>
  </si>
  <si>
    <t>22.726451</t>
  </si>
  <si>
    <t>春晖阁</t>
  </si>
  <si>
    <t>114.360634</t>
  </si>
  <si>
    <t>22.700045</t>
  </si>
  <si>
    <t>枫艺艺术培训</t>
  </si>
  <si>
    <t>114.343202</t>
  </si>
  <si>
    <t>22.694833</t>
  </si>
  <si>
    <t>六联社区图书馆</t>
  </si>
  <si>
    <t>114.328111</t>
  </si>
  <si>
    <t>22.680571</t>
  </si>
  <si>
    <t>坪盐赏梅步道</t>
  </si>
  <si>
    <t>114.319919</t>
  </si>
  <si>
    <t>22.629045</t>
  </si>
  <si>
    <t>香园世居</t>
  </si>
  <si>
    <t>114.359328</t>
  </si>
  <si>
    <t>22.682780</t>
  </si>
  <si>
    <t>坪山文化聚落(坪山大剧院)停车场-出入口</t>
  </si>
  <si>
    <t>114.346403</t>
  </si>
  <si>
    <t>22.709001</t>
  </si>
  <si>
    <t>深圳市坪山区锦熙幼儿园</t>
  </si>
  <si>
    <t>114.394856</t>
  </si>
  <si>
    <t>22.705913</t>
  </si>
  <si>
    <t>前进报社旧址</t>
  </si>
  <si>
    <t>114.353243</t>
  </si>
  <si>
    <t>22.686524</t>
  </si>
  <si>
    <t>七连珠</t>
  </si>
  <si>
    <t>114.292332</t>
  </si>
  <si>
    <t>22.646065</t>
  </si>
  <si>
    <t>坑梓镇大水湾</t>
  </si>
  <si>
    <t>114.368449</t>
  </si>
  <si>
    <t>22.751755</t>
  </si>
  <si>
    <t>横岭塘文化广场</t>
  </si>
  <si>
    <t>114.334533</t>
  </si>
  <si>
    <t>22.692801</t>
  </si>
  <si>
    <t>深圳图书馆捐换中心坪山城投芯时代大厦分中心</t>
  </si>
  <si>
    <t>114.335299</t>
  </si>
  <si>
    <t>22.681927</t>
  </si>
  <si>
    <t>公共厕所</t>
  </si>
  <si>
    <t>114.348384</t>
  </si>
  <si>
    <t>22.680864</t>
  </si>
  <si>
    <t>龙田街道文体中心</t>
  </si>
  <si>
    <t>114.360640</t>
  </si>
  <si>
    <t>22.726023</t>
  </si>
  <si>
    <t>云霄公园</t>
  </si>
  <si>
    <t>114.361826</t>
  </si>
  <si>
    <t>22.681380</t>
  </si>
  <si>
    <t>坪山革命烈士纪念园</t>
  </si>
  <si>
    <t>114.344261</t>
  </si>
  <si>
    <t>22.688915</t>
  </si>
  <si>
    <t>深圳市坪山区新合幼儿园</t>
  </si>
  <si>
    <t>114.336617</t>
  </si>
  <si>
    <t>22.676987</t>
  </si>
  <si>
    <t>大山陂绿道</t>
  </si>
  <si>
    <t>114.346062</t>
  </si>
  <si>
    <t>22.673030</t>
  </si>
  <si>
    <t>三叠瀑</t>
  </si>
  <si>
    <t>114.293265</t>
  </si>
  <si>
    <t>22.647965</t>
  </si>
  <si>
    <t>黄氏宗祠</t>
  </si>
  <si>
    <t>114.319345</t>
  </si>
  <si>
    <t>22.684258</t>
  </si>
  <si>
    <t>马峦山郊野公园</t>
  </si>
  <si>
    <t>114.328150</t>
  </si>
  <si>
    <t>22.638048</t>
  </si>
  <si>
    <t>庚子首义旧址</t>
  </si>
  <si>
    <t>114.333336</t>
  </si>
  <si>
    <t>22.636615</t>
  </si>
  <si>
    <t>无规NORU(坪山书城店)</t>
  </si>
  <si>
    <t>114.346288</t>
  </si>
  <si>
    <t>22.706069</t>
  </si>
  <si>
    <t>雨蔓书画艺术培训中心</t>
  </si>
  <si>
    <t>114.346650</t>
  </si>
  <si>
    <t>22.687665</t>
  </si>
  <si>
    <t>二叠瀑</t>
  </si>
  <si>
    <t>114.291839</t>
  </si>
  <si>
    <t>22.646867</t>
  </si>
  <si>
    <t>江岭沈氏炮楼</t>
  </si>
  <si>
    <t>114.359615</t>
  </si>
  <si>
    <t>22.682935</t>
  </si>
  <si>
    <t>老坑文化广场</t>
  </si>
  <si>
    <t>114.359482</t>
  </si>
  <si>
    <t>22.726448</t>
  </si>
  <si>
    <t>新埔世居</t>
  </si>
  <si>
    <t>114.380092</t>
  </si>
  <si>
    <t>22.696948</t>
  </si>
  <si>
    <t>坪山文化聚落站(公交站)</t>
  </si>
  <si>
    <t>114.347043</t>
  </si>
  <si>
    <t>22.705200</t>
  </si>
  <si>
    <t>钟书阁(欢乐港湾店)</t>
  </si>
  <si>
    <t>113.887756</t>
  </si>
  <si>
    <t>22.543140</t>
  </si>
  <si>
    <t>大钟山公园</t>
  </si>
  <si>
    <t>113.823057</t>
  </si>
  <si>
    <t>22.719376</t>
  </si>
  <si>
    <t>宝安凤凰山人才林公园</t>
  </si>
  <si>
    <t>113.845627</t>
  </si>
  <si>
    <t>22.679719</t>
  </si>
  <si>
    <t>述冈祖祠</t>
  </si>
  <si>
    <t>113.827440</t>
  </si>
  <si>
    <t>22.722670</t>
  </si>
  <si>
    <t>万景楼-万丰文化村</t>
  </si>
  <si>
    <t>113.828723</t>
  </si>
  <si>
    <t>22.725394</t>
  </si>
  <si>
    <t>深圳市宝安区文上华教育培训中心有限公司</t>
  </si>
  <si>
    <t>113.844220</t>
  </si>
  <si>
    <t>22.602240</t>
  </si>
  <si>
    <t>宝安图书馆(福海街道图书馆)</t>
  </si>
  <si>
    <t>113.794071</t>
  </si>
  <si>
    <t>22.688565</t>
  </si>
  <si>
    <t>蓝风筝书店(汇裕名都店)</t>
  </si>
  <si>
    <t>113.970606</t>
  </si>
  <si>
    <t>22.690967</t>
  </si>
  <si>
    <t>会议中心</t>
  </si>
  <si>
    <t>113.923043</t>
  </si>
  <si>
    <t>22.693687</t>
  </si>
  <si>
    <t>气味图书馆(壹方城购物中心北区店)</t>
  </si>
  <si>
    <t>113.888376</t>
  </si>
  <si>
    <t>22.552476</t>
  </si>
  <si>
    <t>望牛亭公园-乘风邀月亭</t>
  </si>
  <si>
    <t>113.816221</t>
  </si>
  <si>
    <t>22.674420</t>
  </si>
  <si>
    <t>新桥翠松曾公祠</t>
  </si>
  <si>
    <t>113.834662</t>
  </si>
  <si>
    <t>22.734865</t>
  </si>
  <si>
    <t>万丰原创文化作品展览馆</t>
  </si>
  <si>
    <t>113.828698</t>
  </si>
  <si>
    <t>22.725240</t>
  </si>
  <si>
    <t>行止书苑(星思路教育城校区)</t>
  </si>
  <si>
    <t>113.895280</t>
  </si>
  <si>
    <t>22.573153</t>
  </si>
  <si>
    <t>未来拾光书房(宝中店)</t>
  </si>
  <si>
    <t>113.917663</t>
  </si>
  <si>
    <t>22.567855</t>
  </si>
  <si>
    <t>斜角巷书店</t>
  </si>
  <si>
    <t>113.910551</t>
  </si>
  <si>
    <t>22.569785</t>
  </si>
  <si>
    <t>覔书店(深圳福永益田假日天地店)</t>
  </si>
  <si>
    <t>113.827204</t>
  </si>
  <si>
    <t>22.669870</t>
  </si>
  <si>
    <t>万丰粤剧非物质文化遗产纪念馆</t>
  </si>
  <si>
    <t>113.828663</t>
  </si>
  <si>
    <t>22.725375</t>
  </si>
  <si>
    <t>海滨文化公园童乐园-母婴室</t>
  </si>
  <si>
    <t>113.879969</t>
  </si>
  <si>
    <t>22.545169</t>
  </si>
  <si>
    <t>沙三文化</t>
  </si>
  <si>
    <t>113.805084</t>
  </si>
  <si>
    <t>22.744388</t>
  </si>
  <si>
    <t>黄田公园</t>
  </si>
  <si>
    <t>113.841546</t>
  </si>
  <si>
    <t>22.629829</t>
  </si>
  <si>
    <t>新谷广场</t>
  </si>
  <si>
    <t>113.923800</t>
  </si>
  <si>
    <t>22.641948</t>
  </si>
  <si>
    <t>阳台山森林公园-石岩溪之谷</t>
  </si>
  <si>
    <t>113.955249</t>
  </si>
  <si>
    <t>22.659796</t>
  </si>
  <si>
    <t>大树生态农场·团建拓展·农家乐野炊烧烤·采摘</t>
  </si>
  <si>
    <t>113.885759</t>
  </si>
  <si>
    <t>22.662609</t>
  </si>
  <si>
    <t>三界爷古庙</t>
  </si>
  <si>
    <t>113.897072</t>
  </si>
  <si>
    <t>22.592611</t>
  </si>
  <si>
    <t>宝安图书馆(沙井街道东塘社区阅读中心)</t>
  </si>
  <si>
    <t>113.802229</t>
  </si>
  <si>
    <t>22.730213</t>
  </si>
  <si>
    <t>深圳市宝安区普洱茶文化交流协会</t>
  </si>
  <si>
    <t>113.843193</t>
  </si>
  <si>
    <t>22.607411</t>
  </si>
  <si>
    <t>沛和教育青少年文化艺术培训</t>
  </si>
  <si>
    <t>113.905989</t>
  </si>
  <si>
    <t>22.575171</t>
  </si>
  <si>
    <t>石岩环湖碧道</t>
  </si>
  <si>
    <t>113.926407</t>
  </si>
  <si>
    <t>22.678093</t>
  </si>
  <si>
    <t>五指耙公园</t>
  </si>
  <si>
    <t>113.874475</t>
  </si>
  <si>
    <t>22.744473</t>
  </si>
  <si>
    <t>深圳22艺术区</t>
  </si>
  <si>
    <t>113.910154</t>
  </si>
  <si>
    <t>22.571099</t>
  </si>
  <si>
    <t>一匙艺术服装设计学院</t>
  </si>
  <si>
    <t>113.908755</t>
  </si>
  <si>
    <t>22.573503</t>
  </si>
  <si>
    <t>友谊书城</t>
  </si>
  <si>
    <t>113.930347</t>
  </si>
  <si>
    <t>22.675143</t>
  </si>
  <si>
    <t>洪田火山公园</t>
  </si>
  <si>
    <t>113.856494</t>
  </si>
  <si>
    <t>22.700501</t>
  </si>
  <si>
    <t>沁园</t>
  </si>
  <si>
    <t>113.910146</t>
  </si>
  <si>
    <t>22.554185</t>
  </si>
  <si>
    <t>深圳深圳欢乐港湾深圳欢乐港湾户外广场</t>
  </si>
  <si>
    <t>113.888589</t>
  </si>
  <si>
    <t>22.542681</t>
  </si>
  <si>
    <t>西丰成文化园</t>
  </si>
  <si>
    <t>113.783440</t>
  </si>
  <si>
    <t>22.699587</t>
  </si>
  <si>
    <t>童心艺术培训中心</t>
  </si>
  <si>
    <t>113.819464</t>
  </si>
  <si>
    <t>22.670813</t>
  </si>
  <si>
    <t>宝安图书馆福永街道分馆</t>
  </si>
  <si>
    <t>113.821063</t>
  </si>
  <si>
    <t>22.664165</t>
  </si>
  <si>
    <t>妙指旋律艺术中心(香雅阁店)</t>
  </si>
  <si>
    <t>113.881906</t>
  </si>
  <si>
    <t>22.593494</t>
  </si>
  <si>
    <t>洪浪公园</t>
  </si>
  <si>
    <t>113.916387</t>
  </si>
  <si>
    <t>22.570128</t>
  </si>
  <si>
    <t>乐朗文化艺术培训中心(岚晞舞蹈佳华店)</t>
  </si>
  <si>
    <t>113.938655</t>
  </si>
  <si>
    <t>22.675788</t>
  </si>
  <si>
    <t>音乐艺术培训中心</t>
  </si>
  <si>
    <t>113.939344</t>
  </si>
  <si>
    <t>22.689923</t>
  </si>
  <si>
    <t>洪圣宫</t>
  </si>
  <si>
    <t>113.841385</t>
  </si>
  <si>
    <t>22.786152</t>
  </si>
  <si>
    <t>东山书苑</t>
  </si>
  <si>
    <t>113.915909</t>
  </si>
  <si>
    <t>22.567757</t>
  </si>
  <si>
    <t>五指耙体育主题公园-观景台</t>
  </si>
  <si>
    <t>113.871330</t>
  </si>
  <si>
    <t>22.745270</t>
  </si>
  <si>
    <t>小鹿美术馆</t>
  </si>
  <si>
    <t>113.865279</t>
  </si>
  <si>
    <t>22.664007</t>
  </si>
  <si>
    <t>紫玄书屋</t>
  </si>
  <si>
    <t>113.875829</t>
  </si>
  <si>
    <t>22.573966</t>
  </si>
  <si>
    <t>桂小书·儿童书店(桃源居)</t>
  </si>
  <si>
    <t>113.865486</t>
  </si>
  <si>
    <t>22.616312</t>
  </si>
  <si>
    <t>平峦山公园可以看湖的亭子</t>
  </si>
  <si>
    <t>113.874212</t>
  </si>
  <si>
    <t>22.612894</t>
  </si>
  <si>
    <t>宝读书房(文汇B街店)</t>
  </si>
  <si>
    <t>113.891964</t>
  </si>
  <si>
    <t>22.578186</t>
  </si>
  <si>
    <t>福永群众文化艺术馆</t>
  </si>
  <si>
    <t>113.820895</t>
  </si>
  <si>
    <t>22.664451</t>
  </si>
  <si>
    <t>深圳市宝安区真义堂传统文化艺术创作中心</t>
  </si>
  <si>
    <t>113.832985</t>
  </si>
  <si>
    <t>22.770662</t>
  </si>
  <si>
    <t>福永村梁氏宗祠</t>
  </si>
  <si>
    <t>113.814094</t>
  </si>
  <si>
    <t>22.665545</t>
  </si>
  <si>
    <t>大宗祠堂</t>
  </si>
  <si>
    <t>113.836165</t>
  </si>
  <si>
    <t>22.735535</t>
  </si>
  <si>
    <t>新安街道阅览中心</t>
  </si>
  <si>
    <t>113.916003</t>
  </si>
  <si>
    <t>22.568355</t>
  </si>
  <si>
    <t>罗田森林公园</t>
  </si>
  <si>
    <t>113.891049</t>
  </si>
  <si>
    <t>22.832983</t>
  </si>
  <si>
    <t>水云间艺术展厅</t>
  </si>
  <si>
    <t>113.782355</t>
  </si>
  <si>
    <t>22.700119</t>
  </si>
  <si>
    <t>一品阁精品书屋(中海·西岸华府南区店)</t>
  </si>
  <si>
    <t>113.822763</t>
  </si>
  <si>
    <t>22.769252</t>
  </si>
  <si>
    <t>宝安图书馆(公交站)</t>
  </si>
  <si>
    <t>113.882362</t>
  </si>
  <si>
    <t>22.549726</t>
  </si>
  <si>
    <t>深圳市宝安区工人文化宫(建设中)</t>
  </si>
  <si>
    <t>113.891741</t>
  </si>
  <si>
    <t>22.551577</t>
  </si>
  <si>
    <t>万福广场</t>
  </si>
  <si>
    <t>113.824005</t>
  </si>
  <si>
    <t>22.669960</t>
  </si>
  <si>
    <t>汉正书苑</t>
  </si>
  <si>
    <t>113.810825</t>
  </si>
  <si>
    <t>22.696975</t>
  </si>
  <si>
    <t>旭生文化中心</t>
  </si>
  <si>
    <t>113.864041</t>
  </si>
  <si>
    <t>22.583132</t>
  </si>
  <si>
    <t>坣岗公园</t>
  </si>
  <si>
    <t>113.822896</t>
  </si>
  <si>
    <t>22.731210</t>
  </si>
  <si>
    <t>上寮荔枝公园</t>
  </si>
  <si>
    <t>113.837629</t>
  </si>
  <si>
    <t>22.726040</t>
  </si>
  <si>
    <t>山海艺术空间</t>
  </si>
  <si>
    <t>114.263332</t>
  </si>
  <si>
    <t>22.585043</t>
  </si>
  <si>
    <t>混战博物馆</t>
  </si>
  <si>
    <t>114.238328</t>
  </si>
  <si>
    <t>22.552028</t>
  </si>
  <si>
    <t>自助图书馆(088盐田东部阳光小区服务点)</t>
  </si>
  <si>
    <t>114.245142</t>
  </si>
  <si>
    <t>22.562232</t>
  </si>
  <si>
    <t>桥东社区图书馆</t>
  </si>
  <si>
    <t>114.230637</t>
  </si>
  <si>
    <t>22.549492</t>
  </si>
  <si>
    <t>恩上瀑布</t>
  </si>
  <si>
    <t>114.234383</t>
  </si>
  <si>
    <t>22.567323</t>
  </si>
  <si>
    <t>盐田区青少年活动中心</t>
  </si>
  <si>
    <t>114.243461</t>
  </si>
  <si>
    <t>22.556086</t>
  </si>
  <si>
    <t>大梅沙驿站</t>
  </si>
  <si>
    <t>114.305616</t>
  </si>
  <si>
    <t>22.581936</t>
  </si>
  <si>
    <t>广东梧桐山国家森林公园鸳鸯谷景区管护站</t>
  </si>
  <si>
    <t>114.234781</t>
  </si>
  <si>
    <t>22.562464</t>
  </si>
  <si>
    <t>紫禁书院</t>
  </si>
  <si>
    <t>114.238779</t>
  </si>
  <si>
    <t>22.555531</t>
  </si>
  <si>
    <t>大雄宝殿</t>
  </si>
  <si>
    <t>114.287338</t>
  </si>
  <si>
    <t>22.625265</t>
  </si>
  <si>
    <t>深圳(盐田)山地马拉松赛起点</t>
  </si>
  <si>
    <t>114.309360</t>
  </si>
  <si>
    <t>22.595322</t>
  </si>
  <si>
    <t>大梅沙海滨公园-预约取票机</t>
  </si>
  <si>
    <t>114.305900</t>
  </si>
  <si>
    <t>22.591267</t>
  </si>
  <si>
    <t>揽胜台</t>
  </si>
  <si>
    <t>114.229890</t>
  </si>
  <si>
    <t>22.574038</t>
  </si>
  <si>
    <t>深圳市盐田区档案馆</t>
  </si>
  <si>
    <t>114.236370</t>
  </si>
  <si>
    <t>22.556151</t>
  </si>
  <si>
    <t>沙栏吓天后宫</t>
  </si>
  <si>
    <t>114.231771</t>
  </si>
  <si>
    <t>22.542622</t>
  </si>
  <si>
    <t>东和社区文体街心公园</t>
  </si>
  <si>
    <t>114.232611</t>
  </si>
  <si>
    <t>22.551685</t>
  </si>
  <si>
    <t>海滨绿道-东港观花</t>
  </si>
  <si>
    <t>114.305495</t>
  </si>
  <si>
    <t>22.581372</t>
  </si>
  <si>
    <t>盐田街道基层综合性文化服务中心</t>
  </si>
  <si>
    <t>114.253091</t>
  </si>
  <si>
    <t>22.588877</t>
  </si>
  <si>
    <t>商鞅雕像</t>
  </si>
  <si>
    <t>114.233072</t>
  </si>
  <si>
    <t>22.547660</t>
  </si>
  <si>
    <t>中英街界碑第四号</t>
  </si>
  <si>
    <t>114.231105</t>
  </si>
  <si>
    <t>22.543666</t>
  </si>
  <si>
    <t>亚婆地登山口</t>
  </si>
  <si>
    <t>114.268267</t>
  </si>
  <si>
    <t>22.605113</t>
  </si>
  <si>
    <t>恩上半山景区</t>
  </si>
  <si>
    <t>114.236276</t>
  </si>
  <si>
    <t>22.572870</t>
  </si>
  <si>
    <t>大梧桐</t>
  </si>
  <si>
    <t>114.219645</t>
  </si>
  <si>
    <t>22.579509</t>
  </si>
  <si>
    <t>孙中山庚子首义雕塑园</t>
  </si>
  <si>
    <t>114.274001</t>
  </si>
  <si>
    <t>22.629539</t>
  </si>
  <si>
    <t>山海大观·观景台</t>
  </si>
  <si>
    <t>114.287994</t>
  </si>
  <si>
    <t>22.610804</t>
  </si>
  <si>
    <t>观景台</t>
  </si>
  <si>
    <t>114.306080</t>
  </si>
  <si>
    <t>22.581604</t>
  </si>
  <si>
    <t>海星广场</t>
  </si>
  <si>
    <t>114.308765</t>
  </si>
  <si>
    <t>22.596558</t>
  </si>
  <si>
    <t>盐田区幸福海幼儿园</t>
  </si>
  <si>
    <t>114.250452</t>
  </si>
  <si>
    <t>22.590436</t>
  </si>
  <si>
    <t>盐田高级中学观景台</t>
  </si>
  <si>
    <t>114.252082</t>
  </si>
  <si>
    <t>22.572374</t>
  </si>
  <si>
    <t>中国建筑第二工程局盐田中控楼项目部</t>
  </si>
  <si>
    <t>114.294440</t>
  </si>
  <si>
    <t>22.583544</t>
  </si>
  <si>
    <t>小梅沙生态公园</t>
  </si>
  <si>
    <t>114.325351</t>
  </si>
  <si>
    <t>22.603778</t>
  </si>
  <si>
    <t>大梅沙海滨公园大梅沙海滩</t>
  </si>
  <si>
    <t>114.308688</t>
  </si>
  <si>
    <t>22.592543</t>
  </si>
  <si>
    <t>听海图书馆</t>
  </si>
  <si>
    <t>114.309814</t>
  </si>
  <si>
    <t>22.595802</t>
  </si>
  <si>
    <t>深圳小梅沙情人小径</t>
  </si>
  <si>
    <t>114.325417</t>
  </si>
  <si>
    <t>22.598079</t>
  </si>
  <si>
    <t>中英街界碑第六号</t>
  </si>
  <si>
    <t>114.231407</t>
  </si>
  <si>
    <t>22.544291</t>
  </si>
  <si>
    <t>小梅沙社区图书馆</t>
  </si>
  <si>
    <t>114.326165</t>
  </si>
  <si>
    <t>22.603594</t>
  </si>
  <si>
    <t>翠岭红花沥三洲塘水库碧道2号段(环湾滨海碧道)</t>
  </si>
  <si>
    <t>114.270943</t>
  </si>
  <si>
    <t>22.608303</t>
  </si>
  <si>
    <t>中英街景区-游客中心</t>
  </si>
  <si>
    <t>114.232024</t>
  </si>
  <si>
    <t>22.544924</t>
  </si>
  <si>
    <t>明珠人口文化公园公厕</t>
  </si>
  <si>
    <t>114.252531</t>
  </si>
  <si>
    <t>22.588296</t>
  </si>
  <si>
    <t>东和社区图书馆</t>
  </si>
  <si>
    <t>114.233686</t>
  </si>
  <si>
    <t>22.549779</t>
  </si>
  <si>
    <t>茶溪谷真人CS基地</t>
  </si>
  <si>
    <t>114.278168</t>
  </si>
  <si>
    <t>22.631507</t>
  </si>
  <si>
    <t>镇海塔</t>
  </si>
  <si>
    <t>114.235734</t>
  </si>
  <si>
    <t>22.545054</t>
  </si>
  <si>
    <t>东港公园</t>
  </si>
  <si>
    <t>114.253511</t>
  </si>
  <si>
    <t>22.591463</t>
  </si>
  <si>
    <t>中英街观景台</t>
  </si>
  <si>
    <t>114.230870</t>
  </si>
  <si>
    <t>22.542600</t>
  </si>
  <si>
    <t>茶溪谷自然体验区</t>
  </si>
  <si>
    <t>114.278208</t>
  </si>
  <si>
    <t>22.638270</t>
  </si>
  <si>
    <t>沙头角浅滩</t>
  </si>
  <si>
    <t>114.237752</t>
  </si>
  <si>
    <t>22.546339</t>
  </si>
  <si>
    <t>马峦山瀑布群</t>
  </si>
  <si>
    <t>114.288940</t>
  </si>
  <si>
    <t>22.638311</t>
  </si>
  <si>
    <t>海滨绿道-情人角</t>
  </si>
  <si>
    <t>114.327210</t>
  </si>
  <si>
    <t>22.596338</t>
  </si>
  <si>
    <t>东部华侨城大侠谷(暂停开放)</t>
  </si>
  <si>
    <t>114.300493</t>
  </si>
  <si>
    <t>22.611878</t>
  </si>
  <si>
    <t>盐田双拥公园</t>
  </si>
  <si>
    <t>114.260181</t>
  </si>
  <si>
    <t>22.591169</t>
  </si>
  <si>
    <t>大华兴寺-四面观音</t>
  </si>
  <si>
    <t>114.287318</t>
  </si>
  <si>
    <t>22.626261</t>
  </si>
  <si>
    <t>东海岸廉润公园</t>
  </si>
  <si>
    <t>114.300844</t>
  </si>
  <si>
    <t>22.600616</t>
  </si>
  <si>
    <t>自助图书馆(033永安社区服务点)</t>
  </si>
  <si>
    <t>114.246690</t>
  </si>
  <si>
    <t>22.593181</t>
  </si>
  <si>
    <t>湖心桥</t>
  </si>
  <si>
    <t>114.277592</t>
  </si>
  <si>
    <t>22.632576</t>
  </si>
  <si>
    <t>海景路带状公园</t>
  </si>
  <si>
    <t>114.236185</t>
  </si>
  <si>
    <t>22.545830</t>
  </si>
  <si>
    <t>盐田海鲜食街</t>
  </si>
  <si>
    <t>114.278706</t>
  </si>
  <si>
    <t>22.585298</t>
  </si>
  <si>
    <t>四季花田</t>
  </si>
  <si>
    <t>114.281865</t>
  </si>
  <si>
    <t>22.631656</t>
  </si>
  <si>
    <t>东部华侨城-云海谷</t>
  </si>
  <si>
    <t>114.284404</t>
  </si>
  <si>
    <t>22.637828</t>
  </si>
  <si>
    <t>海山公园</t>
  </si>
  <si>
    <t>114.240140</t>
  </si>
  <si>
    <t>22.559641</t>
  </si>
  <si>
    <t>东部华侨城-登山道</t>
  </si>
  <si>
    <t>114.286750</t>
  </si>
  <si>
    <t>22.623019</t>
  </si>
  <si>
    <t>梧桐山森林会客厅</t>
  </si>
  <si>
    <t>114.241941</t>
  </si>
  <si>
    <t>22.567632</t>
  </si>
  <si>
    <t>中英街界碑第七号</t>
  </si>
  <si>
    <t>114.231589</t>
  </si>
  <si>
    <t>22.544793</t>
  </si>
  <si>
    <t>盐田区行政文化中心广场</t>
  </si>
  <si>
    <t>114.237564</t>
  </si>
  <si>
    <t>22.556032</t>
  </si>
  <si>
    <t>盐田港现代物流中心国家馆</t>
  </si>
  <si>
    <t>114.261580</t>
  </si>
  <si>
    <t>22.580606</t>
  </si>
  <si>
    <t>大梅沙海滨公园-咨询室</t>
  </si>
  <si>
    <t>114.309519</t>
  </si>
  <si>
    <t>22.594872</t>
  </si>
  <si>
    <t>博爱凉亭</t>
  </si>
  <si>
    <t>114.272675</t>
  </si>
  <si>
    <t>22.629786</t>
  </si>
  <si>
    <t>潘氏宗祠</t>
  </si>
  <si>
    <t>114.049790</t>
  </si>
  <si>
    <t>22.519264</t>
  </si>
  <si>
    <t>琴星艺术培训</t>
  </si>
  <si>
    <t>114.100561</t>
  </si>
  <si>
    <t>22.549414</t>
  </si>
  <si>
    <t>河套福保园区党群服务中心阅览室(图书馆)</t>
  </si>
  <si>
    <t>114.056114</t>
  </si>
  <si>
    <t>22.506428</t>
  </si>
  <si>
    <t>春水殿</t>
  </si>
  <si>
    <t>114.068830</t>
  </si>
  <si>
    <t>22.537016</t>
  </si>
  <si>
    <t>荆棘鸟文体书店</t>
  </si>
  <si>
    <t>114.044685</t>
  </si>
  <si>
    <t>22.522593</t>
  </si>
  <si>
    <t>花香湖</t>
  </si>
  <si>
    <t>114.023012</t>
  </si>
  <si>
    <t>22.542977</t>
  </si>
  <si>
    <t>岗边伯公庙</t>
  </si>
  <si>
    <t>114.084804</t>
  </si>
  <si>
    <t>22.533808</t>
  </si>
  <si>
    <t>星绘艺术</t>
  </si>
  <si>
    <t>114.059663</t>
  </si>
  <si>
    <t>22.510600</t>
  </si>
  <si>
    <t>上沙社区图书馆</t>
  </si>
  <si>
    <t>114.029707</t>
  </si>
  <si>
    <t>22.527705</t>
  </si>
  <si>
    <t>下沉广场</t>
  </si>
  <si>
    <t>114.070751</t>
  </si>
  <si>
    <t>22.541421</t>
  </si>
  <si>
    <t>自然书吧</t>
  </si>
  <si>
    <t>114.022493</t>
  </si>
  <si>
    <t>22.543267</t>
  </si>
  <si>
    <t>环境教育广场</t>
  </si>
  <si>
    <t>114.022887</t>
  </si>
  <si>
    <t>22.547510</t>
  </si>
  <si>
    <t>深圳中心公园-97回归广场</t>
  </si>
  <si>
    <t>114.079390</t>
  </si>
  <si>
    <t>22.545750</t>
  </si>
  <si>
    <t>深圳市当代艺术与城市规划馆</t>
  </si>
  <si>
    <t>114.061828</t>
  </si>
  <si>
    <t>22.545783</t>
  </si>
  <si>
    <t>口岸社区图书馆</t>
  </si>
  <si>
    <t>114.075071</t>
  </si>
  <si>
    <t>22.524382</t>
  </si>
  <si>
    <t>艺芮·艺术中心</t>
  </si>
  <si>
    <t>114.092631</t>
  </si>
  <si>
    <t>22.538722</t>
  </si>
  <si>
    <t>深圳市鑫教育图书有限公司(深圳市书刊批发市场大厦店)</t>
  </si>
  <si>
    <t>114.099392</t>
  </si>
  <si>
    <t>22.561018</t>
  </si>
  <si>
    <t>百姓书房(档案大厦店)</t>
  </si>
  <si>
    <t>114.100927</t>
  </si>
  <si>
    <t>22.540154</t>
  </si>
  <si>
    <t>园岭鹏基文体中心</t>
  </si>
  <si>
    <t>114.097712</t>
  </si>
  <si>
    <t>22.562753</t>
  </si>
  <si>
    <t>深圳国际园林花卉博览园-茶花园</t>
  </si>
  <si>
    <t>114.002301</t>
  </si>
  <si>
    <t>22.535083</t>
  </si>
  <si>
    <t>竹园社区图书馆</t>
  </si>
  <si>
    <t>114.011846</t>
  </si>
  <si>
    <t>22.540233</t>
  </si>
  <si>
    <t>程乔书苑</t>
  </si>
  <si>
    <t>114.048825</t>
  </si>
  <si>
    <t>22.513775</t>
  </si>
  <si>
    <t>万科活力社区运动公园</t>
  </si>
  <si>
    <t>114.069351</t>
  </si>
  <si>
    <t>22.559836</t>
  </si>
  <si>
    <t>莲花山公园-太平林</t>
  </si>
  <si>
    <t>114.063311</t>
  </si>
  <si>
    <t>22.556918</t>
  </si>
  <si>
    <t>喜地美育文化中心</t>
  </si>
  <si>
    <t>114.063904</t>
  </si>
  <si>
    <t>22.571269</t>
  </si>
  <si>
    <t>天后宫</t>
  </si>
  <si>
    <t>114.030190</t>
  </si>
  <si>
    <t>22.522754</t>
  </si>
  <si>
    <t>深圳市三月艺术(福田总校区)</t>
  </si>
  <si>
    <t>114.067390</t>
  </si>
  <si>
    <t>22.538838</t>
  </si>
  <si>
    <t>自助图书馆(008梅林一村87栋服务点)</t>
  </si>
  <si>
    <t>114.036436</t>
  </si>
  <si>
    <t>22.567714</t>
  </si>
  <si>
    <t>子光百壶艺术馆</t>
  </si>
  <si>
    <t>114.090690</t>
  </si>
  <si>
    <t>22.565308</t>
  </si>
  <si>
    <t>深圳青年美术馆</t>
  </si>
  <si>
    <t>114.104096</t>
  </si>
  <si>
    <t>22.548320</t>
  </si>
  <si>
    <t>景田北七街街心公园</t>
  </si>
  <si>
    <t>114.034492</t>
  </si>
  <si>
    <t>22.556345</t>
  </si>
  <si>
    <t>白头画室</t>
  </si>
  <si>
    <t>114.049175</t>
  </si>
  <si>
    <t>22.514200</t>
  </si>
  <si>
    <t>春藤艺术工作室</t>
  </si>
  <si>
    <t>114.097007</t>
  </si>
  <si>
    <t>22.553731</t>
  </si>
  <si>
    <t>福田街道图书馆</t>
  </si>
  <si>
    <t>114.066853</t>
  </si>
  <si>
    <t>22.536142</t>
  </si>
  <si>
    <t>深圳经济特区建立三十周年纪念园</t>
  </si>
  <si>
    <t>114.064112</t>
  </si>
  <si>
    <t>22.550899</t>
  </si>
  <si>
    <t>世纪非遗艺术教育</t>
  </si>
  <si>
    <t>114.046963</t>
  </si>
  <si>
    <t>22.531435</t>
  </si>
  <si>
    <t>沙嘴社区图书馆</t>
  </si>
  <si>
    <t>114.037712</t>
  </si>
  <si>
    <t>22.519732</t>
  </si>
  <si>
    <t>莲花山公园A区-观景台</t>
  </si>
  <si>
    <t>114.056573</t>
  </si>
  <si>
    <t>22.553598</t>
  </si>
  <si>
    <t>金地社区图书馆</t>
  </si>
  <si>
    <t>114.034318</t>
  </si>
  <si>
    <t>22.519230</t>
  </si>
  <si>
    <t>邓小平画像</t>
  </si>
  <si>
    <t>114.103995</t>
  </si>
  <si>
    <t>22.541425</t>
  </si>
  <si>
    <t>思达科技书店(福田口岸商业广场店)</t>
  </si>
  <si>
    <t>114.074347</t>
  </si>
  <si>
    <t>22.516451</t>
  </si>
  <si>
    <t>自助图书馆(006益田村112栋服务点)</t>
  </si>
  <si>
    <t>114.052703</t>
  </si>
  <si>
    <t>22.515327</t>
  </si>
  <si>
    <t>福田环庆文化广场</t>
  </si>
  <si>
    <t>114.079659</t>
  </si>
  <si>
    <t>22.534500</t>
  </si>
  <si>
    <t>福田区图书馆(保税区分馆)</t>
  </si>
  <si>
    <t>114.041975</t>
  </si>
  <si>
    <t>22.506235</t>
  </si>
  <si>
    <t>基督教深圳堂</t>
  </si>
  <si>
    <t>114.046983</t>
  </si>
  <si>
    <t>22.568339</t>
  </si>
  <si>
    <t>下沙文化广场</t>
  </si>
  <si>
    <t>114.025968</t>
  </si>
  <si>
    <t>22.525873</t>
  </si>
  <si>
    <t>梅林公园</t>
  </si>
  <si>
    <t>114.041233</t>
  </si>
  <si>
    <t>22.570769</t>
  </si>
  <si>
    <t>漾日湖</t>
  </si>
  <si>
    <t>114.066252</t>
  </si>
  <si>
    <t>22.550565</t>
  </si>
  <si>
    <t>深圳市国石文化艺术馆</t>
  </si>
  <si>
    <t>114.071234</t>
  </si>
  <si>
    <t>22.539295</t>
  </si>
  <si>
    <t>watch comics</t>
  </si>
  <si>
    <t>114.099186</t>
  </si>
  <si>
    <t>22.561695</t>
  </si>
  <si>
    <t>城市街区自助图书馆</t>
  </si>
  <si>
    <t>114.040243</t>
  </si>
  <si>
    <t>22.515139</t>
  </si>
  <si>
    <t>拾音艺术</t>
  </si>
  <si>
    <t>114.099584</t>
  </si>
  <si>
    <t>22.537633</t>
  </si>
  <si>
    <t>阅上(东海缤纷天地店)</t>
  </si>
  <si>
    <t>114.020048</t>
  </si>
  <si>
    <t>22.536361</t>
  </si>
  <si>
    <t>福田农批市场</t>
  </si>
  <si>
    <t>114.036014</t>
  </si>
  <si>
    <t>22.562968</t>
  </si>
  <si>
    <t>自助图书馆(176深港影视创意园服务点)</t>
  </si>
  <si>
    <t>114.103337</t>
  </si>
  <si>
    <t>22.534931</t>
  </si>
  <si>
    <t>益田文化广场</t>
  </si>
  <si>
    <t>114.050329</t>
  </si>
  <si>
    <t>22.514274</t>
  </si>
  <si>
    <t>大河之舞少儿舞蹈艺术团</t>
  </si>
  <si>
    <t>114.095293</t>
  </si>
  <si>
    <t>22.554267</t>
  </si>
  <si>
    <t>喜习书画艺术中心</t>
  </si>
  <si>
    <t>114.054874</t>
  </si>
  <si>
    <t>22.523412</t>
  </si>
  <si>
    <t>探客石炮台(暂停开放)</t>
  </si>
  <si>
    <t>114.030838</t>
  </si>
  <si>
    <t>22.552500</t>
  </si>
  <si>
    <t>一米阳光社区书屋(梅林海关生活区店)</t>
  </si>
  <si>
    <t>114.059034</t>
  </si>
  <si>
    <t>22.561028</t>
  </si>
  <si>
    <t>深圳市青少年活动中心东厅</t>
  </si>
  <si>
    <t>114.104161</t>
  </si>
  <si>
    <t>22.548286</t>
  </si>
  <si>
    <t>乐兔活动中心</t>
  </si>
  <si>
    <t>114.052725</t>
  </si>
  <si>
    <t>22.521077</t>
  </si>
  <si>
    <t>大成书苑总部</t>
  </si>
  <si>
    <t>114.070310</t>
  </si>
  <si>
    <t>22.548153</t>
  </si>
  <si>
    <t>深圳茶具博物馆</t>
  </si>
  <si>
    <t>114.046522</t>
  </si>
  <si>
    <t>22.509922</t>
  </si>
  <si>
    <t>红树书吧</t>
  </si>
  <si>
    <t>114.048691</t>
  </si>
  <si>
    <t>22.517702</t>
  </si>
  <si>
    <t>揽月桥</t>
  </si>
  <si>
    <t>114.103728</t>
  </si>
  <si>
    <t>22.542774</t>
  </si>
  <si>
    <t>深圳银湖会议中心</t>
  </si>
  <si>
    <t>114.075964</t>
  </si>
  <si>
    <t>22.581908</t>
  </si>
  <si>
    <t>深圳市育大文化教育培训中心(新园路)</t>
  </si>
  <si>
    <t>114.118782</t>
  </si>
  <si>
    <t>22.549459</t>
  </si>
  <si>
    <t>翠竹公园-翠涛亭</t>
  </si>
  <si>
    <t>114.132835</t>
  </si>
  <si>
    <t>22.561989</t>
  </si>
  <si>
    <t>广东省文化经济发展研究会梧桐山文化创意中心</t>
  </si>
  <si>
    <t>114.193833</t>
  </si>
  <si>
    <t>22.590572</t>
  </si>
  <si>
    <t>三界宫</t>
  </si>
  <si>
    <t>114.169495</t>
  </si>
  <si>
    <t>22.568140</t>
  </si>
  <si>
    <t>贝加尔艺术培训中心</t>
  </si>
  <si>
    <t>114.110538</t>
  </si>
  <si>
    <t>22.586461</t>
  </si>
  <si>
    <t>东湖公园-亲水亭</t>
  </si>
  <si>
    <t>114.147845</t>
  </si>
  <si>
    <t>22.560580</t>
  </si>
  <si>
    <t>深圳仙湖植物园-陈焕镛雕像</t>
  </si>
  <si>
    <t>114.174022</t>
  </si>
  <si>
    <t>22.582173</t>
  </si>
  <si>
    <t>魔法童书馆(文华校区)</t>
  </si>
  <si>
    <t>114.135772</t>
  </si>
  <si>
    <t>22.546532</t>
  </si>
  <si>
    <t>好汉坡起点</t>
  </si>
  <si>
    <t>114.215270</t>
  </si>
  <si>
    <t>22.574349</t>
  </si>
  <si>
    <t>东湖公园-红楼</t>
  </si>
  <si>
    <t>114.148005</t>
  </si>
  <si>
    <t>22.568402</t>
  </si>
  <si>
    <t>深圳仙湖植物园-水景园</t>
  </si>
  <si>
    <t>114.178007</t>
  </si>
  <si>
    <t>22.582905</t>
  </si>
  <si>
    <t>罗湖区图书馆黄贝街道分馆</t>
  </si>
  <si>
    <t>114.132661</t>
  </si>
  <si>
    <t>22.547062</t>
  </si>
  <si>
    <t>仙湖植物园-苦苣苔园</t>
  </si>
  <si>
    <t>114.181201</t>
  </si>
  <si>
    <t>22.580422</t>
  </si>
  <si>
    <t>悠图书馆(鹏兴社区分馆)</t>
  </si>
  <si>
    <t>114.168841</t>
  </si>
  <si>
    <t>22.560673</t>
  </si>
  <si>
    <t>金展广场</t>
  </si>
  <si>
    <t>114.135770</t>
  </si>
  <si>
    <t>22.578747</t>
  </si>
  <si>
    <t>永恒之蝶星空艺术馆</t>
  </si>
  <si>
    <t>114.118355</t>
  </si>
  <si>
    <t>22.545408</t>
  </si>
  <si>
    <t>文华社区公园</t>
  </si>
  <si>
    <t>114.134949</t>
  </si>
  <si>
    <t>22.545593</t>
  </si>
  <si>
    <t>深圳市罗湖区杰英培训中心</t>
  </si>
  <si>
    <t>114.151428</t>
  </si>
  <si>
    <t>22.555184</t>
  </si>
  <si>
    <t>万花屏</t>
  </si>
  <si>
    <t>114.202438</t>
  </si>
  <si>
    <t>22.571842</t>
  </si>
  <si>
    <t>春风文体公园</t>
  </si>
  <si>
    <t>114.119183</t>
  </si>
  <si>
    <t>22.536028</t>
  </si>
  <si>
    <t>洪湖公园(文锦北路)-芙蓉亭</t>
  </si>
  <si>
    <t>114.120096</t>
  </si>
  <si>
    <t>22.566449</t>
  </si>
  <si>
    <t>文锦北社区公园</t>
  </si>
  <si>
    <t>114.124802</t>
  </si>
  <si>
    <t>22.558456</t>
  </si>
  <si>
    <t>深圳市盆景协会凤凰谷生态景观园</t>
  </si>
  <si>
    <t>114.187201</t>
  </si>
  <si>
    <t>22.609156</t>
  </si>
  <si>
    <t>正坑水碧道-行愿亭</t>
  </si>
  <si>
    <t>114.188515</t>
  </si>
  <si>
    <t>22.611481</t>
  </si>
  <si>
    <t>金山亭</t>
  </si>
  <si>
    <t>114.147835</t>
  </si>
  <si>
    <t>22.586830</t>
  </si>
  <si>
    <t>淘金山绿道</t>
  </si>
  <si>
    <t>114.146443</t>
  </si>
  <si>
    <t>22.587464</t>
  </si>
  <si>
    <t>深圳星灼活体昆虫博物馆(罗湖店)</t>
  </si>
  <si>
    <t>114.110312</t>
  </si>
  <si>
    <t>22.569935</t>
  </si>
  <si>
    <t>深圳仙湖植物园-湖漾浅草</t>
  </si>
  <si>
    <t>114.176904</t>
  </si>
  <si>
    <t>22.580601</t>
  </si>
  <si>
    <t>罗湖区文化馆(清水河馆)</t>
  </si>
  <si>
    <t>114.112663</t>
  </si>
  <si>
    <t>22.576992</t>
  </si>
  <si>
    <t>东湖国际会议中心</t>
  </si>
  <si>
    <t>114.145690</t>
  </si>
  <si>
    <t>22.574594</t>
  </si>
  <si>
    <t>梧桐绿道</t>
  </si>
  <si>
    <t>114.151619</t>
  </si>
  <si>
    <t>22.563634</t>
  </si>
  <si>
    <t>东湖公园</t>
  </si>
  <si>
    <t>114.152303</t>
  </si>
  <si>
    <t>22.562447</t>
  </si>
  <si>
    <t>翠湖文体公园</t>
  </si>
  <si>
    <t>114.146728</t>
  </si>
  <si>
    <t>22.583317</t>
  </si>
  <si>
    <t>瑞思少儿中心(深圳罗湖万象城校区)</t>
  </si>
  <si>
    <t>114.112078</t>
  </si>
  <si>
    <t>22.539742</t>
  </si>
  <si>
    <t>Mad Science神奇科学家笋岗科普实践活动中心</t>
  </si>
  <si>
    <t>114.109614</t>
  </si>
  <si>
    <t>22.564184</t>
  </si>
  <si>
    <t>四面佛</t>
  </si>
  <si>
    <t>114.147744</t>
  </si>
  <si>
    <t>22.555566</t>
  </si>
  <si>
    <t>渔民村文化广场</t>
  </si>
  <si>
    <t>114.112370</t>
  </si>
  <si>
    <t>22.533399</t>
  </si>
  <si>
    <t>梧桐山河碧道</t>
  </si>
  <si>
    <t>114.186891</t>
  </si>
  <si>
    <t>22.591093</t>
  </si>
  <si>
    <t>东湖公园-树木园</t>
  </si>
  <si>
    <t>114.148105</t>
  </si>
  <si>
    <t>22.563978</t>
  </si>
  <si>
    <t>绘顽艺术教育中心</t>
  </si>
  <si>
    <t>114.111143</t>
  </si>
  <si>
    <t>22.572276</t>
  </si>
  <si>
    <t>自助图书馆(226罗湖田贝花园服务点)</t>
  </si>
  <si>
    <t>114.121623</t>
  </si>
  <si>
    <t>22.563381</t>
  </si>
  <si>
    <t>凌云道</t>
  </si>
  <si>
    <t>114.187805</t>
  </si>
  <si>
    <t>22.558981</t>
  </si>
  <si>
    <t>大可美术馆</t>
  </si>
  <si>
    <t>114.192683</t>
  </si>
  <si>
    <t>22.590717</t>
  </si>
  <si>
    <t>梧桐山风景名胜区-好汉坡</t>
  </si>
  <si>
    <t>114.213697</t>
  </si>
  <si>
    <t>22.575566</t>
  </si>
  <si>
    <t>银湖北公园</t>
  </si>
  <si>
    <t>114.082930</t>
  </si>
  <si>
    <t>22.579907</t>
  </si>
  <si>
    <t>螺岭社区文体活动中心</t>
  </si>
  <si>
    <t>114.127427</t>
  </si>
  <si>
    <t>22.552455</t>
  </si>
  <si>
    <t>深圳市罗湖区人民医院</t>
  </si>
  <si>
    <t>114.122198</t>
  </si>
  <si>
    <t>22.537850</t>
  </si>
  <si>
    <t>無住茶书房(合正锦园北区店)</t>
  </si>
  <si>
    <t>114.178938</t>
  </si>
  <si>
    <t>22.563522</t>
  </si>
  <si>
    <t>罗汉松园</t>
  </si>
  <si>
    <t>114.180774</t>
  </si>
  <si>
    <t>22.580539</t>
  </si>
  <si>
    <t>东门社区公园</t>
  </si>
  <si>
    <t>114.122471</t>
  </si>
  <si>
    <t>22.544213</t>
  </si>
  <si>
    <t>东江游击队指挥部旧址</t>
  </si>
  <si>
    <t>114.117660</t>
  </si>
  <si>
    <t>22.544616</t>
  </si>
  <si>
    <t>缙山府展示中心</t>
  </si>
  <si>
    <t>114.091043</t>
  </si>
  <si>
    <t>22.567595</t>
  </si>
  <si>
    <t>德宏天下社区公园</t>
  </si>
  <si>
    <t>114.123809</t>
  </si>
  <si>
    <t>22.562285</t>
  </si>
  <si>
    <t>银湖山郊野公园</t>
  </si>
  <si>
    <t>114.083277</t>
  </si>
  <si>
    <t>22.593584</t>
  </si>
  <si>
    <t>六角亭</t>
  </si>
  <si>
    <t>114.149653</t>
  </si>
  <si>
    <t>22.560638</t>
  </si>
  <si>
    <t>深圳人才集团人才交流服务中心档案馆</t>
  </si>
  <si>
    <t>114.108438</t>
  </si>
  <si>
    <t>22.564222</t>
  </si>
  <si>
    <t>河狸书店</t>
  </si>
  <si>
    <t>114.122281</t>
  </si>
  <si>
    <t>22.549227</t>
  </si>
  <si>
    <t>东湖公园盆景世界</t>
  </si>
  <si>
    <t>114.149069</t>
  </si>
  <si>
    <t>22.565494</t>
  </si>
  <si>
    <t>龙园山庄公园</t>
  </si>
  <si>
    <t>114.109822</t>
  </si>
  <si>
    <t>22.586763</t>
  </si>
  <si>
    <t>莲香湖</t>
  </si>
  <si>
    <t>114.120182</t>
  </si>
  <si>
    <t>22.570570</t>
  </si>
  <si>
    <t>多多熊艺术家园(彩世界教学中心)</t>
  </si>
  <si>
    <t>114.142768</t>
  </si>
  <si>
    <t>22.577917</t>
  </si>
  <si>
    <t>梧桐山风景名胜区-生态保护区</t>
  </si>
  <si>
    <t>114.213642</t>
  </si>
  <si>
    <t>22.598125</t>
  </si>
  <si>
    <t>徐赓良艺术馆</t>
  </si>
  <si>
    <t>114.191247</t>
  </si>
  <si>
    <t>22.590446</t>
  </si>
  <si>
    <t>淘金山绿道-双桥园</t>
  </si>
  <si>
    <t>114.154917</t>
  </si>
  <si>
    <t>22.598752</t>
  </si>
  <si>
    <t>深圳市百汇大厦会议中心</t>
  </si>
  <si>
    <t>114.106852</t>
  </si>
  <si>
    <t>22.555212</t>
  </si>
  <si>
    <t>大和村东碉楼</t>
  </si>
  <si>
    <t>114.050956</t>
  </si>
  <si>
    <t>22.694904</t>
  </si>
  <si>
    <t>白鸽湖新樟路北1号碉楼</t>
  </si>
  <si>
    <t>114.087074</t>
  </si>
  <si>
    <t>22.691328</t>
  </si>
  <si>
    <t>自助图书馆(236龙华创业花园服务点)</t>
  </si>
  <si>
    <t>114.026950</t>
  </si>
  <si>
    <t>22.616104</t>
  </si>
  <si>
    <t>环大水坑水库碧道</t>
  </si>
  <si>
    <t>114.003688</t>
  </si>
  <si>
    <t>22.723942</t>
  </si>
  <si>
    <t>龙华区环城绿道民治西段绿美示范点</t>
  </si>
  <si>
    <t>114.023613</t>
  </si>
  <si>
    <t>22.601938</t>
  </si>
  <si>
    <t>观澜湖大地生态艺术园-2号观景台</t>
  </si>
  <si>
    <t>114.079648</t>
  </si>
  <si>
    <t>22.716905</t>
  </si>
  <si>
    <t>升华培训中心龙华观澜校区</t>
  </si>
  <si>
    <t>114.054678</t>
  </si>
  <si>
    <t>22.718430</t>
  </si>
  <si>
    <t>深圳八友博物馆</t>
  </si>
  <si>
    <t>114.019689</t>
  </si>
  <si>
    <t>22.643118</t>
  </si>
  <si>
    <t>展示中心</t>
  </si>
  <si>
    <t>114.017475</t>
  </si>
  <si>
    <t>22.632556</t>
  </si>
  <si>
    <t>龙华区翰林中小学生校外托管服务中心</t>
  </si>
  <si>
    <t>114.002716</t>
  </si>
  <si>
    <t>22.647393</t>
  </si>
  <si>
    <t>西西弗书店(壹成中心第九区店)</t>
  </si>
  <si>
    <t>114.028422</t>
  </si>
  <si>
    <t>22.647894</t>
  </si>
  <si>
    <t>赛乐尔三益艺术中心</t>
  </si>
  <si>
    <t>114.006747</t>
  </si>
  <si>
    <t>22.640289</t>
  </si>
  <si>
    <t>百果园(深圳龙华文化广场店)</t>
  </si>
  <si>
    <t>114.035483</t>
  </si>
  <si>
    <t>22.656037</t>
  </si>
  <si>
    <t>红山府展示中心(红山六九七九商业中心店)</t>
  </si>
  <si>
    <t>114.025627</t>
  </si>
  <si>
    <t>22.623623</t>
  </si>
  <si>
    <t>自助图书馆(红山六九七九商业中心店)</t>
  </si>
  <si>
    <t>114.026831</t>
  </si>
  <si>
    <t>22.621920</t>
  </si>
  <si>
    <t>清湖文化公园-母婴室</t>
  </si>
  <si>
    <t>114.049786</t>
  </si>
  <si>
    <t>22.670537</t>
  </si>
  <si>
    <t>章阁村西碉楼</t>
  </si>
  <si>
    <t>114.016743</t>
  </si>
  <si>
    <t>22.748200</t>
  </si>
  <si>
    <t>大富公园</t>
  </si>
  <si>
    <t>114.031393</t>
  </si>
  <si>
    <t>22.728602</t>
  </si>
  <si>
    <t>鹊山社区健身休闲广场</t>
  </si>
  <si>
    <t>114.005269</t>
  </si>
  <si>
    <t>22.658095</t>
  </si>
  <si>
    <t>同馨文创书店(中央原著御珑苑店)</t>
  </si>
  <si>
    <t>114.020805</t>
  </si>
  <si>
    <t>22.629635</t>
  </si>
  <si>
    <t>如一书画艺术馆</t>
  </si>
  <si>
    <t>114.046601</t>
  </si>
  <si>
    <t>22.608570</t>
  </si>
  <si>
    <t>向西新围77号碉楼</t>
  </si>
  <si>
    <t>114.067914</t>
  </si>
  <si>
    <t>22.719172</t>
  </si>
  <si>
    <t>文博书苑(人人乐商场)</t>
  </si>
  <si>
    <t>114.030891</t>
  </si>
  <si>
    <t>22.652153</t>
  </si>
  <si>
    <t>国际艺术家村工作室</t>
  </si>
  <si>
    <t>114.088421</t>
  </si>
  <si>
    <t>22.742639</t>
  </si>
  <si>
    <t>北站中心公园樱花园</t>
  </si>
  <si>
    <t>114.025341</t>
  </si>
  <si>
    <t>22.607600</t>
  </si>
  <si>
    <t>海韵会议中心</t>
  </si>
  <si>
    <t>114.037686</t>
  </si>
  <si>
    <t>22.627870</t>
  </si>
  <si>
    <t>深圳·大浪奋斗者广场</t>
  </si>
  <si>
    <t>113.990312</t>
  </si>
  <si>
    <t>22.704390</t>
  </si>
  <si>
    <t>西西弗书店(民治星河COCO City店)</t>
  </si>
  <si>
    <t>114.047095</t>
  </si>
  <si>
    <t>22.602201</t>
  </si>
  <si>
    <t>深圳之夜·山水田园不夜城</t>
  </si>
  <si>
    <t>114.107028</t>
  </si>
  <si>
    <t>22.712530</t>
  </si>
  <si>
    <t>一滴水公园</t>
  </si>
  <si>
    <t>114.044624</t>
  </si>
  <si>
    <t>22.615118</t>
  </si>
  <si>
    <t>民法典纪念塔</t>
  </si>
  <si>
    <t>114.043557</t>
  </si>
  <si>
    <t>22.717772</t>
  </si>
  <si>
    <t>迪小将少儿运动发展中心(龙华中心)</t>
  </si>
  <si>
    <t>114.026408</t>
  </si>
  <si>
    <t>22.621344</t>
  </si>
  <si>
    <t>阳台山森林公园-长征林</t>
  </si>
  <si>
    <t>113.986242</t>
  </si>
  <si>
    <t>22.668127</t>
  </si>
  <si>
    <t>CCTV央视节目华南选题中心</t>
  </si>
  <si>
    <t>114.008175</t>
  </si>
  <si>
    <t>22.657381</t>
  </si>
  <si>
    <t>友谊书城(香格里店)</t>
  </si>
  <si>
    <t>114.057292</t>
  </si>
  <si>
    <t>22.716522</t>
  </si>
  <si>
    <t>章阁背礼园社区公园</t>
  </si>
  <si>
    <t>114.019513</t>
  </si>
  <si>
    <t>22.738648</t>
  </si>
  <si>
    <t>青青木艺术中心</t>
  </si>
  <si>
    <t>114.048941</t>
  </si>
  <si>
    <t>22.685951</t>
  </si>
  <si>
    <t>何氏宗祠</t>
  </si>
  <si>
    <t>114.009066</t>
  </si>
  <si>
    <t>22.649485</t>
  </si>
  <si>
    <t>三联文体广场</t>
  </si>
  <si>
    <t>114.026300</t>
  </si>
  <si>
    <t>22.658240</t>
  </si>
  <si>
    <t>观澜山水田园旅游文化园-鹦鹉王国</t>
  </si>
  <si>
    <t>114.106095</t>
  </si>
  <si>
    <t>22.716377</t>
  </si>
  <si>
    <t>音画舞苑艺术中心</t>
  </si>
  <si>
    <t>114.056046</t>
  </si>
  <si>
    <t>22.599632</t>
  </si>
  <si>
    <t>王之者足球培训中心(龙华民治店)</t>
  </si>
  <si>
    <t>114.038966</t>
  </si>
  <si>
    <t>22.624771</t>
  </si>
  <si>
    <t>谷湖龙村碉楼</t>
  </si>
  <si>
    <t>114.089698</t>
  </si>
  <si>
    <t>22.702365</t>
  </si>
  <si>
    <t>童画艺术体验馆</t>
  </si>
  <si>
    <t>114.014308</t>
  </si>
  <si>
    <t>22.638437</t>
  </si>
  <si>
    <t>龙华绿廊公园</t>
  </si>
  <si>
    <t>114.027475</t>
  </si>
  <si>
    <t>22.621886</t>
  </si>
  <si>
    <t>诚基广场</t>
  </si>
  <si>
    <t>114.025260</t>
  </si>
  <si>
    <t>22.732710</t>
  </si>
  <si>
    <t>有家书店</t>
  </si>
  <si>
    <t>114.050916</t>
  </si>
  <si>
    <t>22.620499</t>
  </si>
  <si>
    <t>企坪公园</t>
  </si>
  <si>
    <t>114.055508</t>
  </si>
  <si>
    <t>22.747237</t>
  </si>
  <si>
    <t>爷爷的书房(福城天虹购物中心店)</t>
  </si>
  <si>
    <t>114.040045</t>
  </si>
  <si>
    <t>22.699499</t>
  </si>
  <si>
    <t>龙华城市书房-卡楽书房</t>
  </si>
  <si>
    <t>114.030324</t>
  </si>
  <si>
    <t>22.637339</t>
  </si>
  <si>
    <t>张二村碉楼</t>
  </si>
  <si>
    <t>114.098400</t>
  </si>
  <si>
    <t>22.716343</t>
  </si>
  <si>
    <t>橙意创想美术馆(御龙山店)</t>
  </si>
  <si>
    <t>114.034838</t>
  </si>
  <si>
    <t>22.713596</t>
  </si>
  <si>
    <t>大浪劳动者广场</t>
  </si>
  <si>
    <t>113.991874</t>
  </si>
  <si>
    <t>22.678013</t>
  </si>
  <si>
    <t>白松公园(建设中)</t>
  </si>
  <si>
    <t>114.027659</t>
  </si>
  <si>
    <t>22.617871</t>
  </si>
  <si>
    <t>龙华街道处理历史遗留违法私房及产经营性违法建筑办公室</t>
  </si>
  <si>
    <t>114.037591</t>
  </si>
  <si>
    <t>22.654228</t>
  </si>
  <si>
    <t>塘朗山公园-飞来石</t>
  </si>
  <si>
    <t>114.036095</t>
  </si>
  <si>
    <t>22.583523</t>
  </si>
  <si>
    <t>友谊书城(大和店)</t>
  </si>
  <si>
    <t>114.049655</t>
  </si>
  <si>
    <t>22.698522</t>
  </si>
  <si>
    <t>华凤路起点</t>
  </si>
  <si>
    <t>113.979757</t>
  </si>
  <si>
    <t>22.666709</t>
  </si>
  <si>
    <t>龙华天主堂</t>
  </si>
  <si>
    <t>114.067858</t>
  </si>
  <si>
    <t>22.720675</t>
  </si>
  <si>
    <t>松元厦社区公园</t>
  </si>
  <si>
    <t>114.067454</t>
  </si>
  <si>
    <t>22.722527</t>
  </si>
  <si>
    <t>龙华环城绿道(阳台山段)</t>
  </si>
  <si>
    <t>113.988527</t>
  </si>
  <si>
    <t>22.650646</t>
  </si>
  <si>
    <t>海底世界海洋馆</t>
  </si>
  <si>
    <t>114.104919</t>
  </si>
  <si>
    <t>22.713240</t>
  </si>
  <si>
    <t>阳台山森林公园-竹径通幽</t>
  </si>
  <si>
    <t>113.990300</t>
  </si>
  <si>
    <t>22.649470</t>
  </si>
  <si>
    <t>华园美术馆</t>
  </si>
  <si>
    <t>114.045188</t>
  </si>
  <si>
    <t>22.627932</t>
  </si>
  <si>
    <t>自助图书馆(216大鹏璞岸花园服务点)</t>
  </si>
  <si>
    <t>114.480762</t>
  </si>
  <si>
    <t>22.602423</t>
  </si>
  <si>
    <t>德兴文体书城(雅豪祥苑店)</t>
  </si>
  <si>
    <t>114.260190</t>
  </si>
  <si>
    <t>22.726204</t>
  </si>
  <si>
    <t>勃台酒业酱酒博物馆</t>
  </si>
  <si>
    <t>114.193567</t>
  </si>
  <si>
    <t>22.635493</t>
  </si>
  <si>
    <t>阳光书吧</t>
  </si>
  <si>
    <t>114.086666</t>
  </si>
  <si>
    <t>22.655986</t>
  </si>
  <si>
    <t>叶氏宗祠</t>
  </si>
  <si>
    <t>114.063614</t>
  </si>
  <si>
    <t>22.635495</t>
  </si>
  <si>
    <t>三叶草书店(融湖店)</t>
  </si>
  <si>
    <t>114.120803</t>
  </si>
  <si>
    <t>22.690167</t>
  </si>
  <si>
    <t>布吉三联妈祖珠珍庙</t>
  </si>
  <si>
    <t>114.107981</t>
  </si>
  <si>
    <t>22.631912</t>
  </si>
  <si>
    <t>深圳基督教平湖堂</t>
  </si>
  <si>
    <t>114.123238</t>
  </si>
  <si>
    <t>22.695374</t>
  </si>
  <si>
    <t>UniK博物馆</t>
  </si>
  <si>
    <t>114.214505</t>
  </si>
  <si>
    <t>22.720555</t>
  </si>
  <si>
    <t>利河伯(尚景花园店)</t>
  </si>
  <si>
    <t>114.244897</t>
  </si>
  <si>
    <t>22.725941</t>
  </si>
  <si>
    <t>嘉虹联文具店</t>
  </si>
  <si>
    <t>114.194038</t>
  </si>
  <si>
    <t>22.653672</t>
  </si>
  <si>
    <t>清晓书画艺术</t>
  </si>
  <si>
    <t>114.135564</t>
  </si>
  <si>
    <t>22.603074</t>
  </si>
  <si>
    <t>久美书店</t>
  </si>
  <si>
    <t>114.083742</t>
  </si>
  <si>
    <t>22.633044</t>
  </si>
  <si>
    <t>虎彩品牌文具店</t>
  </si>
  <si>
    <t>114.260136</t>
  </si>
  <si>
    <t>22.726148</t>
  </si>
  <si>
    <t>自助图书馆(232平湖御峰园服务点)</t>
  </si>
  <si>
    <t>114.145573</t>
  </si>
  <si>
    <t>22.695117</t>
  </si>
  <si>
    <t>传福艺术馆</t>
  </si>
  <si>
    <t>114.136638</t>
  </si>
  <si>
    <t>22.611181</t>
  </si>
  <si>
    <t>精美文化中心</t>
  </si>
  <si>
    <t>114.137091</t>
  </si>
  <si>
    <t>22.610556</t>
  </si>
  <si>
    <t>兰都艺术</t>
  </si>
  <si>
    <t>114.408304</t>
  </si>
  <si>
    <t>22.634362</t>
  </si>
  <si>
    <t>小宝文具店</t>
  </si>
  <si>
    <t>114.288073</t>
  </si>
  <si>
    <t>22.730865</t>
  </si>
  <si>
    <t>求水山公园-三王古庙</t>
  </si>
  <si>
    <t>114.146555</t>
  </si>
  <si>
    <t>22.597743</t>
  </si>
  <si>
    <t>自助图书馆(104号岭宏健康家园服务点)</t>
  </si>
  <si>
    <t>114.137677</t>
  </si>
  <si>
    <t>22.626238</t>
  </si>
  <si>
    <t>横岗文体广场-三联文体广场</t>
  </si>
  <si>
    <t>114.194402</t>
  </si>
  <si>
    <t>22.644689</t>
  </si>
  <si>
    <t>龙岗图书馆(联创分馆)</t>
  </si>
  <si>
    <t>114.128655</t>
  </si>
  <si>
    <t>22.631985</t>
  </si>
  <si>
    <t>中泽文化</t>
  </si>
  <si>
    <t>114.253014</t>
  </si>
  <si>
    <t>22.726486</t>
  </si>
  <si>
    <t>大鹏所城-红花井</t>
  </si>
  <si>
    <t>114.511725</t>
  </si>
  <si>
    <t>22.594366</t>
  </si>
  <si>
    <t>谭仙庙</t>
  </si>
  <si>
    <t>114.291567</t>
  </si>
  <si>
    <t>22.733990</t>
  </si>
  <si>
    <t>龙岗图书馆(坪西自助分馆)</t>
  </si>
  <si>
    <t>114.284096</t>
  </si>
  <si>
    <t>22.761532</t>
  </si>
  <si>
    <t>怡利翡翠博物馆</t>
  </si>
  <si>
    <t>114.245581</t>
  </si>
  <si>
    <t>22.753326</t>
  </si>
  <si>
    <t>萌小萌艺术中心</t>
  </si>
  <si>
    <t>114.234264</t>
  </si>
  <si>
    <t>22.690113</t>
  </si>
  <si>
    <t>葵涌公园革命烈士纪念碑</t>
  </si>
  <si>
    <t>114.428532</t>
  </si>
  <si>
    <t>22.628634</t>
  </si>
  <si>
    <t>刘氏宗祠</t>
  </si>
  <si>
    <t>114.073044</t>
  </si>
  <si>
    <t>22.626275</t>
  </si>
  <si>
    <t>李朗圣山公园</t>
  </si>
  <si>
    <t>114.126738</t>
  </si>
  <si>
    <t>22.634654</t>
  </si>
  <si>
    <t>眼镜公园</t>
  </si>
  <si>
    <t>114.228721</t>
  </si>
  <si>
    <t>22.642891</t>
  </si>
  <si>
    <t>甘静艺术</t>
  </si>
  <si>
    <t>114.103807</t>
  </si>
  <si>
    <t>22.655050</t>
  </si>
  <si>
    <t>新会陈皮文化馆</t>
  </si>
  <si>
    <t>114.135945</t>
  </si>
  <si>
    <t>22.629501</t>
  </si>
  <si>
    <t>阅景文具店</t>
  </si>
  <si>
    <t>114.137570</t>
  </si>
  <si>
    <t>22.622089</t>
  </si>
  <si>
    <t>福德祠</t>
  </si>
  <si>
    <t>114.512373</t>
  </si>
  <si>
    <t>22.594337</t>
  </si>
  <si>
    <t>深圳清艺舞蹈艺术中心</t>
  </si>
  <si>
    <t>114.077084</t>
  </si>
  <si>
    <t>22.656581</t>
  </si>
  <si>
    <t>U梦广场</t>
  </si>
  <si>
    <t>114.251916</t>
  </si>
  <si>
    <t>22.715506</t>
  </si>
  <si>
    <t>舞民艺术教育(信义校区)</t>
  </si>
  <si>
    <t>114.191629</t>
  </si>
  <si>
    <t>22.645586</t>
  </si>
  <si>
    <t>了凡书苑</t>
  </si>
  <si>
    <t>114.224566</t>
  </si>
  <si>
    <t>22.688496</t>
  </si>
  <si>
    <t>罗氏宗祠</t>
  </si>
  <si>
    <t>114.254376</t>
  </si>
  <si>
    <t>22.743294</t>
  </si>
  <si>
    <t>星昕艺术</t>
  </si>
  <si>
    <t>114.269966</t>
  </si>
  <si>
    <t>22.690562</t>
  </si>
  <si>
    <t>智成文具店</t>
  </si>
  <si>
    <t>114.294237</t>
  </si>
  <si>
    <t>22.714844</t>
  </si>
  <si>
    <t>太阳山艺术中心</t>
  </si>
  <si>
    <t>114.135901</t>
  </si>
  <si>
    <t>22.609865</t>
  </si>
  <si>
    <t>坂田云上公园网球场</t>
  </si>
  <si>
    <t>114.058375</t>
  </si>
  <si>
    <t>22.665175</t>
  </si>
  <si>
    <t>龙岗街道龙西片区文体中心</t>
  </si>
  <si>
    <t>114.243734</t>
  </si>
  <si>
    <t>22.757090</t>
  </si>
  <si>
    <t>南湾乐清公园</t>
  </si>
  <si>
    <t>114.153708</t>
  </si>
  <si>
    <t>22.628354</t>
  </si>
  <si>
    <t>三联郊野公园</t>
  </si>
  <si>
    <t>114.117608</t>
  </si>
  <si>
    <t>22.634297</t>
  </si>
  <si>
    <t>灵熙艺术空间</t>
  </si>
  <si>
    <t>114.135824</t>
  </si>
  <si>
    <t>22.609536</t>
  </si>
  <si>
    <t>李氏宗祠</t>
  </si>
  <si>
    <t>114.239784</t>
  </si>
  <si>
    <t>22.700796</t>
  </si>
  <si>
    <t>威威达文具店</t>
  </si>
  <si>
    <t>114.191805</t>
  </si>
  <si>
    <t>22.652055</t>
  </si>
  <si>
    <t>龙岗区刘浒山书法艺术馆</t>
  </si>
  <si>
    <t>114.265671</t>
  </si>
  <si>
    <t>22.744330</t>
  </si>
  <si>
    <t>鹤湖新居</t>
  </si>
  <si>
    <t>114.266021</t>
  </si>
  <si>
    <t>22.727637</t>
  </si>
  <si>
    <t>龙岗书城</t>
  </si>
  <si>
    <t>114.272240</t>
  </si>
  <si>
    <t>22.725285</t>
  </si>
  <si>
    <t>自助图书馆(071布吉信义假日名城服务点)</t>
  </si>
  <si>
    <t>114.123198</t>
  </si>
  <si>
    <t>22.595738</t>
  </si>
  <si>
    <t>舞啦啦艺术团</t>
  </si>
  <si>
    <t>114.156436</t>
  </si>
  <si>
    <t>22.605557</t>
  </si>
  <si>
    <t>自助图书馆(228龙岗翠枫学校服务点)</t>
  </si>
  <si>
    <t>114.104694</t>
  </si>
  <si>
    <t>22.609420</t>
  </si>
  <si>
    <t>三联文化广场</t>
  </si>
  <si>
    <t>114.114481</t>
  </si>
  <si>
    <t>22.627766</t>
  </si>
  <si>
    <t>星梦园艺术教育</t>
  </si>
  <si>
    <t>114.142228</t>
  </si>
  <si>
    <t>22.616745</t>
  </si>
  <si>
    <t>廖氏宗祠</t>
  </si>
  <si>
    <t>114.106242</t>
  </si>
  <si>
    <t>22.621326</t>
  </si>
  <si>
    <t>文博宫-9号馆</t>
  </si>
  <si>
    <t>114.103203</t>
  </si>
  <si>
    <t>22.605326</t>
  </si>
  <si>
    <t>画·视界艺术馆(茗萃园)</t>
  </si>
  <si>
    <t>114.142186</t>
  </si>
  <si>
    <t>22.668327</t>
  </si>
  <si>
    <t>碧谷流岚</t>
  </si>
  <si>
    <t>114.185451</t>
  </si>
  <si>
    <t>22.615259</t>
  </si>
  <si>
    <t>谭仙公庙</t>
  </si>
  <si>
    <t>114.236355</t>
  </si>
  <si>
    <t>22.611175</t>
  </si>
  <si>
    <t>天王殿</t>
  </si>
  <si>
    <t>114.519439</t>
  </si>
  <si>
    <t>22.595751</t>
  </si>
  <si>
    <t>x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</si>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</sst>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3"/>
  <sheetViews>
    <sheetView tabSelected="1" topLeftCell="A547" zoomScaleNormal="100" workbookViewId="0">
      <selection activeCell="R12" sqref="R12"/>
    </sheetView>
  </sheetViews>
  <sheetFormatPr defaultRowHeight="13.5" x14ac:dyDescent="0.15"/>
  <sheetData>
    <row r="1" spans="1:3" x14ac:dyDescent="0.15">
      <c r="A1" s="1" t="s">
        <v>0</v>
      </c>
      <c r="B1" s="2" t="s">
        <v>1776</v>
      </c>
      <c r="C1" s="2" t="s">
        <v>1777</v>
      </c>
    </row>
    <row r="2" spans="1:3" x14ac:dyDescent="0.15">
      <c r="A2" t="s">
        <v>1</v>
      </c>
      <c r="B2" t="s">
        <v>2</v>
      </c>
      <c r="C2" t="s">
        <v>3</v>
      </c>
    </row>
    <row r="3" spans="1:3" x14ac:dyDescent="0.15">
      <c r="A3" t="s">
        <v>4</v>
      </c>
      <c r="B3" t="s">
        <v>5</v>
      </c>
      <c r="C3" t="s">
        <v>6</v>
      </c>
    </row>
    <row r="4" spans="1:3" x14ac:dyDescent="0.15">
      <c r="A4" t="s">
        <v>7</v>
      </c>
      <c r="B4" t="s">
        <v>8</v>
      </c>
      <c r="C4" t="s">
        <v>9</v>
      </c>
    </row>
    <row r="5" spans="1:3" x14ac:dyDescent="0.15">
      <c r="A5" t="s">
        <v>10</v>
      </c>
      <c r="B5" t="s">
        <v>11</v>
      </c>
      <c r="C5" t="s">
        <v>12</v>
      </c>
    </row>
    <row r="6" spans="1:3" x14ac:dyDescent="0.15">
      <c r="A6" t="s">
        <v>13</v>
      </c>
      <c r="B6" t="s">
        <v>14</v>
      </c>
      <c r="C6" t="s">
        <v>15</v>
      </c>
    </row>
    <row r="7" spans="1:3" x14ac:dyDescent="0.15">
      <c r="A7" t="s">
        <v>16</v>
      </c>
      <c r="B7" t="s">
        <v>17</v>
      </c>
      <c r="C7" t="s">
        <v>18</v>
      </c>
    </row>
    <row r="8" spans="1:3" x14ac:dyDescent="0.15">
      <c r="A8" t="s">
        <v>19</v>
      </c>
      <c r="B8" t="s">
        <v>20</v>
      </c>
      <c r="C8" t="s">
        <v>21</v>
      </c>
    </row>
    <row r="9" spans="1:3" x14ac:dyDescent="0.15">
      <c r="A9" t="s">
        <v>22</v>
      </c>
      <c r="B9" t="s">
        <v>23</v>
      </c>
      <c r="C9" t="s">
        <v>24</v>
      </c>
    </row>
    <row r="10" spans="1:3" x14ac:dyDescent="0.15">
      <c r="A10" t="s">
        <v>25</v>
      </c>
      <c r="B10" t="s">
        <v>26</v>
      </c>
      <c r="C10" t="s">
        <v>27</v>
      </c>
    </row>
    <row r="11" spans="1:3" x14ac:dyDescent="0.15">
      <c r="A11" t="s">
        <v>28</v>
      </c>
      <c r="B11" t="s">
        <v>29</v>
      </c>
      <c r="C11" t="s">
        <v>30</v>
      </c>
    </row>
    <row r="12" spans="1:3" x14ac:dyDescent="0.15">
      <c r="A12" t="s">
        <v>31</v>
      </c>
      <c r="B12" t="s">
        <v>32</v>
      </c>
      <c r="C12" t="s">
        <v>33</v>
      </c>
    </row>
    <row r="13" spans="1:3" x14ac:dyDescent="0.15">
      <c r="A13" t="s">
        <v>34</v>
      </c>
      <c r="B13" t="s">
        <v>35</v>
      </c>
      <c r="C13" t="s">
        <v>36</v>
      </c>
    </row>
    <row r="14" spans="1:3" x14ac:dyDescent="0.15">
      <c r="A14" t="s">
        <v>37</v>
      </c>
      <c r="B14" t="s">
        <v>38</v>
      </c>
      <c r="C14" t="s">
        <v>39</v>
      </c>
    </row>
    <row r="15" spans="1:3" x14ac:dyDescent="0.15">
      <c r="A15" t="s">
        <v>40</v>
      </c>
      <c r="B15" t="s">
        <v>41</v>
      </c>
      <c r="C15" t="s">
        <v>42</v>
      </c>
    </row>
    <row r="16" spans="1:3" x14ac:dyDescent="0.15">
      <c r="A16" t="s">
        <v>43</v>
      </c>
      <c r="B16" t="s">
        <v>44</v>
      </c>
      <c r="C16" t="s">
        <v>45</v>
      </c>
    </row>
    <row r="17" spans="1:3" x14ac:dyDescent="0.15">
      <c r="A17" t="s">
        <v>46</v>
      </c>
      <c r="B17" t="s">
        <v>47</v>
      </c>
      <c r="C17" t="s">
        <v>48</v>
      </c>
    </row>
    <row r="18" spans="1:3" x14ac:dyDescent="0.15">
      <c r="A18" t="s">
        <v>49</v>
      </c>
      <c r="B18" t="s">
        <v>50</v>
      </c>
      <c r="C18" t="s">
        <v>51</v>
      </c>
    </row>
    <row r="19" spans="1:3" x14ac:dyDescent="0.15">
      <c r="A19" t="s">
        <v>52</v>
      </c>
      <c r="B19" t="s">
        <v>53</v>
      </c>
      <c r="C19" t="s">
        <v>54</v>
      </c>
    </row>
    <row r="20" spans="1:3" x14ac:dyDescent="0.15">
      <c r="A20" t="s">
        <v>55</v>
      </c>
      <c r="B20" t="s">
        <v>56</v>
      </c>
      <c r="C20" t="s">
        <v>57</v>
      </c>
    </row>
    <row r="21" spans="1:3" x14ac:dyDescent="0.15">
      <c r="A21" t="s">
        <v>58</v>
      </c>
      <c r="B21" t="s">
        <v>59</v>
      </c>
      <c r="C21" t="s">
        <v>60</v>
      </c>
    </row>
    <row r="22" spans="1:3" x14ac:dyDescent="0.15">
      <c r="A22" t="s">
        <v>61</v>
      </c>
      <c r="B22" t="s">
        <v>62</v>
      </c>
      <c r="C22" t="s">
        <v>63</v>
      </c>
    </row>
    <row r="23" spans="1:3" x14ac:dyDescent="0.15">
      <c r="A23" t="s">
        <v>64</v>
      </c>
      <c r="B23" t="s">
        <v>65</v>
      </c>
      <c r="C23" t="s">
        <v>66</v>
      </c>
    </row>
    <row r="24" spans="1:3" x14ac:dyDescent="0.15">
      <c r="A24" t="s">
        <v>67</v>
      </c>
      <c r="B24" t="s">
        <v>68</v>
      </c>
      <c r="C24" t="s">
        <v>69</v>
      </c>
    </row>
    <row r="25" spans="1:3" x14ac:dyDescent="0.15">
      <c r="A25" t="s">
        <v>70</v>
      </c>
      <c r="B25" t="s">
        <v>71</v>
      </c>
      <c r="C25" t="s">
        <v>72</v>
      </c>
    </row>
    <row r="26" spans="1:3" x14ac:dyDescent="0.15">
      <c r="A26" t="s">
        <v>73</v>
      </c>
      <c r="B26" t="s">
        <v>74</v>
      </c>
      <c r="C26" t="s">
        <v>75</v>
      </c>
    </row>
    <row r="27" spans="1:3" x14ac:dyDescent="0.15">
      <c r="A27" t="s">
        <v>76</v>
      </c>
      <c r="B27" t="s">
        <v>77</v>
      </c>
      <c r="C27" t="s">
        <v>78</v>
      </c>
    </row>
    <row r="28" spans="1:3" x14ac:dyDescent="0.15">
      <c r="A28" t="s">
        <v>79</v>
      </c>
      <c r="B28" t="s">
        <v>80</v>
      </c>
      <c r="C28" t="s">
        <v>81</v>
      </c>
    </row>
    <row r="29" spans="1:3" x14ac:dyDescent="0.15">
      <c r="A29" t="s">
        <v>82</v>
      </c>
      <c r="B29" t="s">
        <v>83</v>
      </c>
      <c r="C29" t="s">
        <v>84</v>
      </c>
    </row>
    <row r="30" spans="1:3" x14ac:dyDescent="0.15">
      <c r="A30" t="s">
        <v>85</v>
      </c>
      <c r="B30" t="s">
        <v>86</v>
      </c>
      <c r="C30" t="s">
        <v>87</v>
      </c>
    </row>
    <row r="31" spans="1:3" x14ac:dyDescent="0.15">
      <c r="A31" t="s">
        <v>88</v>
      </c>
      <c r="B31" t="s">
        <v>89</v>
      </c>
      <c r="C31" t="s">
        <v>90</v>
      </c>
    </row>
    <row r="32" spans="1:3" x14ac:dyDescent="0.15">
      <c r="A32" t="s">
        <v>91</v>
      </c>
      <c r="B32" t="s">
        <v>92</v>
      </c>
      <c r="C32" t="s">
        <v>93</v>
      </c>
    </row>
    <row r="33" spans="1:3" x14ac:dyDescent="0.15">
      <c r="A33" t="s">
        <v>94</v>
      </c>
      <c r="B33" t="s">
        <v>95</v>
      </c>
      <c r="C33" t="s">
        <v>96</v>
      </c>
    </row>
    <row r="34" spans="1:3" x14ac:dyDescent="0.15">
      <c r="A34" t="s">
        <v>97</v>
      </c>
      <c r="B34" t="s">
        <v>98</v>
      </c>
      <c r="C34" t="s">
        <v>99</v>
      </c>
    </row>
    <row r="35" spans="1:3" x14ac:dyDescent="0.15">
      <c r="A35" t="s">
        <v>100</v>
      </c>
      <c r="B35" t="s">
        <v>101</v>
      </c>
      <c r="C35" t="s">
        <v>102</v>
      </c>
    </row>
    <row r="36" spans="1:3" x14ac:dyDescent="0.15">
      <c r="A36" t="s">
        <v>103</v>
      </c>
      <c r="B36" t="s">
        <v>104</v>
      </c>
      <c r="C36" t="s">
        <v>105</v>
      </c>
    </row>
    <row r="37" spans="1:3" x14ac:dyDescent="0.15">
      <c r="A37" t="s">
        <v>106</v>
      </c>
      <c r="B37" t="s">
        <v>107</v>
      </c>
      <c r="C37" t="s">
        <v>108</v>
      </c>
    </row>
    <row r="38" spans="1:3" x14ac:dyDescent="0.15">
      <c r="A38" t="s">
        <v>109</v>
      </c>
      <c r="B38" t="s">
        <v>110</v>
      </c>
      <c r="C38" t="s">
        <v>111</v>
      </c>
    </row>
    <row r="39" spans="1:3" x14ac:dyDescent="0.15">
      <c r="A39" t="s">
        <v>112</v>
      </c>
      <c r="B39" t="s">
        <v>113</v>
      </c>
      <c r="C39" t="s">
        <v>114</v>
      </c>
    </row>
    <row r="40" spans="1:3" x14ac:dyDescent="0.15">
      <c r="A40" t="s">
        <v>115</v>
      </c>
      <c r="B40" t="s">
        <v>116</v>
      </c>
      <c r="C40" t="s">
        <v>117</v>
      </c>
    </row>
    <row r="41" spans="1:3" x14ac:dyDescent="0.15">
      <c r="A41" t="s">
        <v>118</v>
      </c>
      <c r="B41" t="s">
        <v>119</v>
      </c>
      <c r="C41" t="s">
        <v>120</v>
      </c>
    </row>
    <row r="42" spans="1:3" x14ac:dyDescent="0.15">
      <c r="A42" t="s">
        <v>121</v>
      </c>
      <c r="B42" t="s">
        <v>122</v>
      </c>
      <c r="C42" t="s">
        <v>123</v>
      </c>
    </row>
    <row r="43" spans="1:3" x14ac:dyDescent="0.15">
      <c r="A43" t="s">
        <v>124</v>
      </c>
      <c r="B43" t="s">
        <v>125</v>
      </c>
      <c r="C43" t="s">
        <v>126</v>
      </c>
    </row>
    <row r="44" spans="1:3" x14ac:dyDescent="0.15">
      <c r="A44" t="s">
        <v>127</v>
      </c>
      <c r="B44" t="s">
        <v>128</v>
      </c>
      <c r="C44" t="s">
        <v>129</v>
      </c>
    </row>
    <row r="45" spans="1:3" x14ac:dyDescent="0.15">
      <c r="A45" t="s">
        <v>130</v>
      </c>
      <c r="B45" t="s">
        <v>131</v>
      </c>
      <c r="C45" t="s">
        <v>132</v>
      </c>
    </row>
    <row r="46" spans="1:3" x14ac:dyDescent="0.15">
      <c r="A46" t="s">
        <v>133</v>
      </c>
      <c r="B46" t="s">
        <v>134</v>
      </c>
      <c r="C46" t="s">
        <v>135</v>
      </c>
    </row>
    <row r="47" spans="1:3" x14ac:dyDescent="0.15">
      <c r="A47" t="s">
        <v>136</v>
      </c>
      <c r="B47" t="s">
        <v>137</v>
      </c>
      <c r="C47" t="s">
        <v>138</v>
      </c>
    </row>
    <row r="48" spans="1:3" x14ac:dyDescent="0.15">
      <c r="A48" t="s">
        <v>139</v>
      </c>
      <c r="B48" t="s">
        <v>140</v>
      </c>
      <c r="C48" t="s">
        <v>141</v>
      </c>
    </row>
    <row r="49" spans="1:3" x14ac:dyDescent="0.15">
      <c r="A49" t="s">
        <v>142</v>
      </c>
      <c r="B49" t="s">
        <v>143</v>
      </c>
      <c r="C49" t="s">
        <v>144</v>
      </c>
    </row>
    <row r="50" spans="1:3" x14ac:dyDescent="0.15">
      <c r="A50" t="s">
        <v>145</v>
      </c>
      <c r="B50" t="s">
        <v>146</v>
      </c>
      <c r="C50" t="s">
        <v>147</v>
      </c>
    </row>
    <row r="51" spans="1:3" x14ac:dyDescent="0.15">
      <c r="A51" t="s">
        <v>148</v>
      </c>
      <c r="B51" t="s">
        <v>149</v>
      </c>
      <c r="C51" t="s">
        <v>150</v>
      </c>
    </row>
    <row r="52" spans="1:3" x14ac:dyDescent="0.15">
      <c r="A52" t="s">
        <v>151</v>
      </c>
      <c r="B52" t="s">
        <v>152</v>
      </c>
      <c r="C52" t="s">
        <v>153</v>
      </c>
    </row>
    <row r="53" spans="1:3" x14ac:dyDescent="0.15">
      <c r="A53" t="s">
        <v>154</v>
      </c>
      <c r="B53" t="s">
        <v>155</v>
      </c>
      <c r="C53" t="s">
        <v>156</v>
      </c>
    </row>
    <row r="54" spans="1:3" x14ac:dyDescent="0.15">
      <c r="A54" t="s">
        <v>157</v>
      </c>
      <c r="B54" t="s">
        <v>158</v>
      </c>
      <c r="C54" t="s">
        <v>159</v>
      </c>
    </row>
    <row r="55" spans="1:3" x14ac:dyDescent="0.15">
      <c r="A55" t="s">
        <v>160</v>
      </c>
      <c r="B55" t="s">
        <v>161</v>
      </c>
      <c r="C55" t="s">
        <v>162</v>
      </c>
    </row>
    <row r="56" spans="1:3" x14ac:dyDescent="0.15">
      <c r="A56" t="s">
        <v>163</v>
      </c>
      <c r="B56" t="s">
        <v>164</v>
      </c>
      <c r="C56" t="s">
        <v>165</v>
      </c>
    </row>
    <row r="57" spans="1:3" x14ac:dyDescent="0.15">
      <c r="A57" t="s">
        <v>166</v>
      </c>
      <c r="B57" t="s">
        <v>167</v>
      </c>
      <c r="C57" t="s">
        <v>168</v>
      </c>
    </row>
    <row r="58" spans="1:3" x14ac:dyDescent="0.15">
      <c r="A58" t="s">
        <v>169</v>
      </c>
      <c r="B58" t="s">
        <v>170</v>
      </c>
      <c r="C58" t="s">
        <v>171</v>
      </c>
    </row>
    <row r="59" spans="1:3" x14ac:dyDescent="0.15">
      <c r="A59" t="s">
        <v>172</v>
      </c>
      <c r="B59" t="s">
        <v>173</v>
      </c>
      <c r="C59" t="s">
        <v>174</v>
      </c>
    </row>
    <row r="60" spans="1:3" x14ac:dyDescent="0.15">
      <c r="A60" t="s">
        <v>175</v>
      </c>
      <c r="B60" t="s">
        <v>176</v>
      </c>
      <c r="C60" t="s">
        <v>177</v>
      </c>
    </row>
    <row r="61" spans="1:3" x14ac:dyDescent="0.15">
      <c r="A61" t="s">
        <v>178</v>
      </c>
      <c r="B61" t="s">
        <v>179</v>
      </c>
      <c r="C61" t="s">
        <v>180</v>
      </c>
    </row>
    <row r="62" spans="1:3" x14ac:dyDescent="0.15">
      <c r="A62" t="s">
        <v>181</v>
      </c>
      <c r="B62" t="s">
        <v>182</v>
      </c>
      <c r="C62" t="s">
        <v>183</v>
      </c>
    </row>
    <row r="63" spans="1:3" x14ac:dyDescent="0.15">
      <c r="A63" t="s">
        <v>184</v>
      </c>
      <c r="B63" t="s">
        <v>185</v>
      </c>
      <c r="C63" t="s">
        <v>186</v>
      </c>
    </row>
    <row r="64" spans="1:3" x14ac:dyDescent="0.15">
      <c r="A64" t="s">
        <v>187</v>
      </c>
      <c r="B64" t="s">
        <v>188</v>
      </c>
      <c r="C64" t="s">
        <v>189</v>
      </c>
    </row>
    <row r="65" spans="1:3" x14ac:dyDescent="0.15">
      <c r="A65" t="s">
        <v>190</v>
      </c>
      <c r="B65" t="s">
        <v>191</v>
      </c>
      <c r="C65" t="s">
        <v>192</v>
      </c>
    </row>
    <row r="66" spans="1:3" x14ac:dyDescent="0.15">
      <c r="A66" t="s">
        <v>193</v>
      </c>
      <c r="B66" t="s">
        <v>194</v>
      </c>
      <c r="C66" t="s">
        <v>195</v>
      </c>
    </row>
    <row r="67" spans="1:3" x14ac:dyDescent="0.15">
      <c r="A67" t="s">
        <v>196</v>
      </c>
      <c r="B67" t="s">
        <v>197</v>
      </c>
      <c r="C67" t="s">
        <v>198</v>
      </c>
    </row>
    <row r="68" spans="1:3" x14ac:dyDescent="0.15">
      <c r="A68" t="s">
        <v>199</v>
      </c>
      <c r="B68" t="s">
        <v>200</v>
      </c>
      <c r="C68" t="s">
        <v>201</v>
      </c>
    </row>
    <row r="69" spans="1:3" x14ac:dyDescent="0.15">
      <c r="A69" t="s">
        <v>202</v>
      </c>
      <c r="B69" t="s">
        <v>203</v>
      </c>
      <c r="C69" t="s">
        <v>204</v>
      </c>
    </row>
    <row r="70" spans="1:3" x14ac:dyDescent="0.15">
      <c r="A70" t="s">
        <v>205</v>
      </c>
      <c r="B70" t="s">
        <v>206</v>
      </c>
      <c r="C70" t="s">
        <v>207</v>
      </c>
    </row>
    <row r="71" spans="1:3" x14ac:dyDescent="0.15">
      <c r="A71" t="s">
        <v>208</v>
      </c>
      <c r="B71" t="s">
        <v>209</v>
      </c>
      <c r="C71" t="s">
        <v>210</v>
      </c>
    </row>
    <row r="72" spans="1:3" x14ac:dyDescent="0.15">
      <c r="A72" t="s">
        <v>211</v>
      </c>
      <c r="B72" t="s">
        <v>212</v>
      </c>
      <c r="C72" t="s">
        <v>213</v>
      </c>
    </row>
    <row r="73" spans="1:3" x14ac:dyDescent="0.15">
      <c r="A73" t="s">
        <v>214</v>
      </c>
      <c r="B73" t="s">
        <v>215</v>
      </c>
      <c r="C73" t="s">
        <v>216</v>
      </c>
    </row>
    <row r="74" spans="1:3" x14ac:dyDescent="0.15">
      <c r="A74" t="s">
        <v>217</v>
      </c>
      <c r="B74" t="s">
        <v>218</v>
      </c>
      <c r="C74" t="s">
        <v>219</v>
      </c>
    </row>
    <row r="75" spans="1:3" x14ac:dyDescent="0.15">
      <c r="A75" t="s">
        <v>220</v>
      </c>
      <c r="B75" t="s">
        <v>221</v>
      </c>
      <c r="C75" t="s">
        <v>222</v>
      </c>
    </row>
    <row r="76" spans="1:3" x14ac:dyDescent="0.15">
      <c r="A76" t="s">
        <v>223</v>
      </c>
      <c r="B76" t="s">
        <v>224</v>
      </c>
      <c r="C76" t="s">
        <v>225</v>
      </c>
    </row>
    <row r="77" spans="1:3" x14ac:dyDescent="0.15">
      <c r="A77" t="s">
        <v>226</v>
      </c>
      <c r="B77" t="s">
        <v>227</v>
      </c>
      <c r="C77" t="s">
        <v>228</v>
      </c>
    </row>
    <row r="78" spans="1:3" x14ac:dyDescent="0.15">
      <c r="A78" t="s">
        <v>229</v>
      </c>
      <c r="B78" t="s">
        <v>230</v>
      </c>
      <c r="C78" t="s">
        <v>231</v>
      </c>
    </row>
    <row r="79" spans="1:3" x14ac:dyDescent="0.15">
      <c r="A79" t="s">
        <v>232</v>
      </c>
      <c r="B79" t="s">
        <v>233</v>
      </c>
      <c r="C79" t="s">
        <v>234</v>
      </c>
    </row>
    <row r="80" spans="1:3" x14ac:dyDescent="0.15">
      <c r="A80" t="s">
        <v>235</v>
      </c>
      <c r="B80" t="s">
        <v>236</v>
      </c>
      <c r="C80" t="s">
        <v>237</v>
      </c>
    </row>
    <row r="81" spans="1:3" x14ac:dyDescent="0.15">
      <c r="A81" t="s">
        <v>238</v>
      </c>
      <c r="B81" t="s">
        <v>239</v>
      </c>
      <c r="C81" t="s">
        <v>240</v>
      </c>
    </row>
    <row r="82" spans="1:3" x14ac:dyDescent="0.15">
      <c r="A82" t="s">
        <v>241</v>
      </c>
      <c r="B82" t="s">
        <v>242</v>
      </c>
      <c r="C82" t="s">
        <v>243</v>
      </c>
    </row>
    <row r="83" spans="1:3" x14ac:dyDescent="0.15">
      <c r="A83" t="s">
        <v>244</v>
      </c>
      <c r="B83" t="s">
        <v>245</v>
      </c>
      <c r="C83" t="s">
        <v>246</v>
      </c>
    </row>
    <row r="84" spans="1:3" x14ac:dyDescent="0.15">
      <c r="A84" t="s">
        <v>247</v>
      </c>
      <c r="B84" t="s">
        <v>248</v>
      </c>
      <c r="C84" t="s">
        <v>249</v>
      </c>
    </row>
    <row r="85" spans="1:3" x14ac:dyDescent="0.15">
      <c r="A85" t="s">
        <v>250</v>
      </c>
      <c r="B85" t="s">
        <v>251</v>
      </c>
      <c r="C85" t="s">
        <v>252</v>
      </c>
    </row>
    <row r="86" spans="1:3" x14ac:dyDescent="0.15">
      <c r="A86" t="s">
        <v>253</v>
      </c>
      <c r="B86" t="s">
        <v>254</v>
      </c>
      <c r="C86" t="s">
        <v>255</v>
      </c>
    </row>
    <row r="87" spans="1:3" x14ac:dyDescent="0.15">
      <c r="A87" t="s">
        <v>256</v>
      </c>
      <c r="B87" t="s">
        <v>257</v>
      </c>
      <c r="C87" t="s">
        <v>258</v>
      </c>
    </row>
    <row r="88" spans="1:3" x14ac:dyDescent="0.15">
      <c r="A88" t="s">
        <v>259</v>
      </c>
      <c r="B88" t="s">
        <v>260</v>
      </c>
      <c r="C88" t="s">
        <v>261</v>
      </c>
    </row>
    <row r="89" spans="1:3" x14ac:dyDescent="0.15">
      <c r="A89" t="s">
        <v>262</v>
      </c>
      <c r="B89" t="s">
        <v>263</v>
      </c>
      <c r="C89" t="s">
        <v>264</v>
      </c>
    </row>
    <row r="90" spans="1:3" x14ac:dyDescent="0.15">
      <c r="A90" t="s">
        <v>265</v>
      </c>
      <c r="B90" t="s">
        <v>266</v>
      </c>
      <c r="C90" t="s">
        <v>267</v>
      </c>
    </row>
    <row r="91" spans="1:3" x14ac:dyDescent="0.15">
      <c r="A91" t="s">
        <v>268</v>
      </c>
      <c r="B91" t="s">
        <v>269</v>
      </c>
      <c r="C91" t="s">
        <v>270</v>
      </c>
    </row>
    <row r="92" spans="1:3" x14ac:dyDescent="0.15">
      <c r="A92" t="s">
        <v>271</v>
      </c>
      <c r="B92" t="s">
        <v>272</v>
      </c>
      <c r="C92" t="s">
        <v>273</v>
      </c>
    </row>
    <row r="93" spans="1:3" x14ac:dyDescent="0.15">
      <c r="A93" t="s">
        <v>274</v>
      </c>
      <c r="B93" t="s">
        <v>275</v>
      </c>
      <c r="C93" t="s">
        <v>276</v>
      </c>
    </row>
    <row r="94" spans="1:3" x14ac:dyDescent="0.15">
      <c r="A94" t="s">
        <v>277</v>
      </c>
      <c r="B94" t="s">
        <v>278</v>
      </c>
      <c r="C94" t="s">
        <v>279</v>
      </c>
    </row>
    <row r="95" spans="1:3" x14ac:dyDescent="0.15">
      <c r="A95" t="s">
        <v>280</v>
      </c>
      <c r="B95" t="s">
        <v>281</v>
      </c>
      <c r="C95" t="s">
        <v>282</v>
      </c>
    </row>
    <row r="96" spans="1:3" x14ac:dyDescent="0.15">
      <c r="A96" t="s">
        <v>283</v>
      </c>
      <c r="B96" t="s">
        <v>284</v>
      </c>
      <c r="C96" t="s">
        <v>285</v>
      </c>
    </row>
    <row r="97" spans="1:3" x14ac:dyDescent="0.15">
      <c r="A97" t="s">
        <v>286</v>
      </c>
      <c r="B97" t="s">
        <v>287</v>
      </c>
      <c r="C97" t="s">
        <v>288</v>
      </c>
    </row>
    <row r="98" spans="1:3" x14ac:dyDescent="0.15">
      <c r="A98" t="s">
        <v>289</v>
      </c>
      <c r="B98" t="s">
        <v>290</v>
      </c>
      <c r="C98" t="s">
        <v>291</v>
      </c>
    </row>
    <row r="99" spans="1:3" x14ac:dyDescent="0.15">
      <c r="A99" t="s">
        <v>292</v>
      </c>
      <c r="B99" t="s">
        <v>281</v>
      </c>
      <c r="C99" t="s">
        <v>293</v>
      </c>
    </row>
    <row r="100" spans="1:3" x14ac:dyDescent="0.15">
      <c r="A100" t="s">
        <v>294</v>
      </c>
      <c r="B100" t="s">
        <v>295</v>
      </c>
      <c r="C100" t="s">
        <v>296</v>
      </c>
    </row>
    <row r="101" spans="1:3" x14ac:dyDescent="0.15">
      <c r="A101" t="s">
        <v>297</v>
      </c>
      <c r="B101" t="s">
        <v>298</v>
      </c>
      <c r="C101" t="s">
        <v>299</v>
      </c>
    </row>
    <row r="102" spans="1:3" x14ac:dyDescent="0.15">
      <c r="A102" t="s">
        <v>300</v>
      </c>
      <c r="B102" t="s">
        <v>301</v>
      </c>
      <c r="C102" t="s">
        <v>302</v>
      </c>
    </row>
    <row r="103" spans="1:3" x14ac:dyDescent="0.15">
      <c r="A103" t="s">
        <v>303</v>
      </c>
      <c r="B103" t="s">
        <v>304</v>
      </c>
      <c r="C103" t="s">
        <v>305</v>
      </c>
    </row>
    <row r="104" spans="1:3" x14ac:dyDescent="0.15">
      <c r="A104" t="s">
        <v>306</v>
      </c>
      <c r="B104" t="s">
        <v>307</v>
      </c>
      <c r="C104" t="s">
        <v>308</v>
      </c>
    </row>
    <row r="105" spans="1:3" x14ac:dyDescent="0.15">
      <c r="A105" t="s">
        <v>309</v>
      </c>
      <c r="B105" t="s">
        <v>310</v>
      </c>
      <c r="C105" t="s">
        <v>311</v>
      </c>
    </row>
    <row r="106" spans="1:3" x14ac:dyDescent="0.15">
      <c r="A106" t="s">
        <v>312</v>
      </c>
      <c r="B106" t="s">
        <v>313</v>
      </c>
      <c r="C106" t="s">
        <v>314</v>
      </c>
    </row>
    <row r="107" spans="1:3" x14ac:dyDescent="0.15">
      <c r="A107" t="s">
        <v>315</v>
      </c>
      <c r="B107" t="s">
        <v>316</v>
      </c>
      <c r="C107" t="s">
        <v>317</v>
      </c>
    </row>
    <row r="108" spans="1:3" x14ac:dyDescent="0.15">
      <c r="A108" t="s">
        <v>318</v>
      </c>
      <c r="B108" t="s">
        <v>319</v>
      </c>
      <c r="C108" t="s">
        <v>320</v>
      </c>
    </row>
    <row r="109" spans="1:3" x14ac:dyDescent="0.15">
      <c r="A109" t="s">
        <v>321</v>
      </c>
      <c r="B109" t="s">
        <v>322</v>
      </c>
      <c r="C109" t="s">
        <v>323</v>
      </c>
    </row>
    <row r="110" spans="1:3" x14ac:dyDescent="0.15">
      <c r="A110" t="s">
        <v>324</v>
      </c>
      <c r="B110" t="s">
        <v>325</v>
      </c>
      <c r="C110" t="s">
        <v>326</v>
      </c>
    </row>
    <row r="111" spans="1:3" x14ac:dyDescent="0.15">
      <c r="A111" t="s">
        <v>327</v>
      </c>
      <c r="B111" t="s">
        <v>328</v>
      </c>
      <c r="C111" t="s">
        <v>329</v>
      </c>
    </row>
    <row r="112" spans="1:3" x14ac:dyDescent="0.15">
      <c r="A112" t="s">
        <v>330</v>
      </c>
      <c r="B112" t="s">
        <v>331</v>
      </c>
      <c r="C112" t="s">
        <v>332</v>
      </c>
    </row>
    <row r="113" spans="1:3" x14ac:dyDescent="0.15">
      <c r="A113" t="s">
        <v>333</v>
      </c>
      <c r="B113" t="s">
        <v>334</v>
      </c>
      <c r="C113" t="s">
        <v>335</v>
      </c>
    </row>
    <row r="114" spans="1:3" x14ac:dyDescent="0.15">
      <c r="A114" t="s">
        <v>336</v>
      </c>
      <c r="B114" t="s">
        <v>337</v>
      </c>
      <c r="C114" t="s">
        <v>338</v>
      </c>
    </row>
    <row r="115" spans="1:3" x14ac:dyDescent="0.15">
      <c r="A115" t="s">
        <v>339</v>
      </c>
      <c r="B115" t="s">
        <v>340</v>
      </c>
      <c r="C115" t="s">
        <v>341</v>
      </c>
    </row>
    <row r="116" spans="1:3" x14ac:dyDescent="0.15">
      <c r="A116" t="s">
        <v>342</v>
      </c>
      <c r="B116" t="s">
        <v>343</v>
      </c>
      <c r="C116" t="s">
        <v>344</v>
      </c>
    </row>
    <row r="117" spans="1:3" x14ac:dyDescent="0.15">
      <c r="A117" t="s">
        <v>345</v>
      </c>
      <c r="B117" t="s">
        <v>346</v>
      </c>
      <c r="C117" t="s">
        <v>347</v>
      </c>
    </row>
    <row r="118" spans="1:3" x14ac:dyDescent="0.15">
      <c r="A118" t="s">
        <v>348</v>
      </c>
      <c r="B118" t="s">
        <v>349</v>
      </c>
      <c r="C118" t="s">
        <v>350</v>
      </c>
    </row>
    <row r="119" spans="1:3" x14ac:dyDescent="0.15">
      <c r="A119" t="s">
        <v>351</v>
      </c>
      <c r="B119" t="s">
        <v>352</v>
      </c>
      <c r="C119" t="s">
        <v>353</v>
      </c>
    </row>
    <row r="120" spans="1:3" x14ac:dyDescent="0.15">
      <c r="A120" t="s">
        <v>354</v>
      </c>
      <c r="B120" t="s">
        <v>355</v>
      </c>
      <c r="C120" t="s">
        <v>356</v>
      </c>
    </row>
    <row r="121" spans="1:3" x14ac:dyDescent="0.15">
      <c r="A121" t="s">
        <v>357</v>
      </c>
      <c r="B121" t="s">
        <v>358</v>
      </c>
      <c r="C121" t="s">
        <v>359</v>
      </c>
    </row>
    <row r="122" spans="1:3" x14ac:dyDescent="0.15">
      <c r="A122" t="s">
        <v>360</v>
      </c>
      <c r="B122" t="s">
        <v>361</v>
      </c>
      <c r="C122" t="s">
        <v>362</v>
      </c>
    </row>
    <row r="123" spans="1:3" x14ac:dyDescent="0.15">
      <c r="A123" t="s">
        <v>363</v>
      </c>
      <c r="B123" t="s">
        <v>364</v>
      </c>
      <c r="C123" t="s">
        <v>365</v>
      </c>
    </row>
    <row r="124" spans="1:3" x14ac:dyDescent="0.15">
      <c r="A124" t="s">
        <v>366</v>
      </c>
      <c r="B124" t="s">
        <v>367</v>
      </c>
      <c r="C124" t="s">
        <v>368</v>
      </c>
    </row>
    <row r="125" spans="1:3" x14ac:dyDescent="0.15">
      <c r="A125" t="s">
        <v>369</v>
      </c>
      <c r="B125" t="s">
        <v>370</v>
      </c>
      <c r="C125" t="s">
        <v>371</v>
      </c>
    </row>
    <row r="126" spans="1:3" x14ac:dyDescent="0.15">
      <c r="A126" t="s">
        <v>372</v>
      </c>
      <c r="B126" t="s">
        <v>373</v>
      </c>
      <c r="C126" t="s">
        <v>374</v>
      </c>
    </row>
    <row r="127" spans="1:3" x14ac:dyDescent="0.15">
      <c r="A127" t="s">
        <v>375</v>
      </c>
      <c r="B127" t="s">
        <v>376</v>
      </c>
      <c r="C127" t="s">
        <v>377</v>
      </c>
    </row>
    <row r="128" spans="1:3" x14ac:dyDescent="0.15">
      <c r="A128" t="s">
        <v>378</v>
      </c>
      <c r="B128" t="s">
        <v>379</v>
      </c>
      <c r="C128" t="s">
        <v>380</v>
      </c>
    </row>
    <row r="129" spans="1:3" x14ac:dyDescent="0.15">
      <c r="A129" t="s">
        <v>381</v>
      </c>
      <c r="B129" t="s">
        <v>382</v>
      </c>
      <c r="C129" t="s">
        <v>383</v>
      </c>
    </row>
    <row r="130" spans="1:3" x14ac:dyDescent="0.15">
      <c r="A130" t="s">
        <v>384</v>
      </c>
      <c r="B130" t="s">
        <v>385</v>
      </c>
      <c r="C130" t="s">
        <v>386</v>
      </c>
    </row>
    <row r="131" spans="1:3" x14ac:dyDescent="0.15">
      <c r="A131" t="s">
        <v>387</v>
      </c>
      <c r="B131" t="s">
        <v>388</v>
      </c>
      <c r="C131" t="s">
        <v>389</v>
      </c>
    </row>
    <row r="132" spans="1:3" x14ac:dyDescent="0.15">
      <c r="A132" t="s">
        <v>390</v>
      </c>
      <c r="B132" t="s">
        <v>391</v>
      </c>
      <c r="C132" t="s">
        <v>392</v>
      </c>
    </row>
    <row r="133" spans="1:3" x14ac:dyDescent="0.15">
      <c r="A133" t="s">
        <v>393</v>
      </c>
      <c r="B133" t="s">
        <v>394</v>
      </c>
      <c r="C133" t="s">
        <v>395</v>
      </c>
    </row>
    <row r="134" spans="1:3" x14ac:dyDescent="0.15">
      <c r="A134" t="s">
        <v>396</v>
      </c>
      <c r="B134" t="s">
        <v>397</v>
      </c>
      <c r="C134" t="s">
        <v>398</v>
      </c>
    </row>
    <row r="135" spans="1:3" x14ac:dyDescent="0.15">
      <c r="A135" t="s">
        <v>399</v>
      </c>
      <c r="B135" t="s">
        <v>400</v>
      </c>
      <c r="C135" t="s">
        <v>401</v>
      </c>
    </row>
    <row r="136" spans="1:3" x14ac:dyDescent="0.15">
      <c r="A136" t="s">
        <v>402</v>
      </c>
      <c r="B136" t="s">
        <v>403</v>
      </c>
      <c r="C136" t="s">
        <v>404</v>
      </c>
    </row>
    <row r="137" spans="1:3" x14ac:dyDescent="0.15">
      <c r="A137" t="s">
        <v>405</v>
      </c>
      <c r="B137" t="s">
        <v>406</v>
      </c>
      <c r="C137" t="s">
        <v>407</v>
      </c>
    </row>
    <row r="138" spans="1:3" x14ac:dyDescent="0.15">
      <c r="A138" t="s">
        <v>408</v>
      </c>
      <c r="B138" t="s">
        <v>409</v>
      </c>
      <c r="C138" t="s">
        <v>410</v>
      </c>
    </row>
    <row r="139" spans="1:3" x14ac:dyDescent="0.15">
      <c r="A139" t="s">
        <v>411</v>
      </c>
      <c r="B139" t="s">
        <v>412</v>
      </c>
      <c r="C139" t="s">
        <v>413</v>
      </c>
    </row>
    <row r="140" spans="1:3" x14ac:dyDescent="0.15">
      <c r="A140" t="s">
        <v>414</v>
      </c>
      <c r="B140" t="s">
        <v>415</v>
      </c>
      <c r="C140" t="s">
        <v>416</v>
      </c>
    </row>
    <row r="141" spans="1:3" x14ac:dyDescent="0.15">
      <c r="A141" t="s">
        <v>417</v>
      </c>
      <c r="B141" t="s">
        <v>418</v>
      </c>
      <c r="C141" t="s">
        <v>419</v>
      </c>
    </row>
    <row r="142" spans="1:3" x14ac:dyDescent="0.15">
      <c r="A142" t="s">
        <v>420</v>
      </c>
      <c r="B142" t="s">
        <v>421</v>
      </c>
      <c r="C142" t="s">
        <v>422</v>
      </c>
    </row>
    <row r="143" spans="1:3" x14ac:dyDescent="0.15">
      <c r="A143" t="s">
        <v>423</v>
      </c>
      <c r="B143" t="s">
        <v>424</v>
      </c>
      <c r="C143" t="s">
        <v>425</v>
      </c>
    </row>
    <row r="144" spans="1:3" x14ac:dyDescent="0.15">
      <c r="A144" t="s">
        <v>426</v>
      </c>
      <c r="B144" t="s">
        <v>427</v>
      </c>
      <c r="C144" t="s">
        <v>428</v>
      </c>
    </row>
    <row r="145" spans="1:3" x14ac:dyDescent="0.15">
      <c r="A145" t="s">
        <v>429</v>
      </c>
      <c r="B145" t="s">
        <v>430</v>
      </c>
      <c r="C145" t="s">
        <v>431</v>
      </c>
    </row>
    <row r="146" spans="1:3" x14ac:dyDescent="0.15">
      <c r="A146" t="s">
        <v>432</v>
      </c>
      <c r="B146" t="s">
        <v>433</v>
      </c>
      <c r="C146" t="s">
        <v>434</v>
      </c>
    </row>
    <row r="147" spans="1:3" x14ac:dyDescent="0.15">
      <c r="A147" t="s">
        <v>435</v>
      </c>
      <c r="B147" t="s">
        <v>436</v>
      </c>
      <c r="C147" t="s">
        <v>437</v>
      </c>
    </row>
    <row r="148" spans="1:3" x14ac:dyDescent="0.15">
      <c r="A148" t="s">
        <v>438</v>
      </c>
      <c r="B148" t="s">
        <v>439</v>
      </c>
      <c r="C148" t="s">
        <v>440</v>
      </c>
    </row>
    <row r="149" spans="1:3" x14ac:dyDescent="0.15">
      <c r="A149" t="s">
        <v>441</v>
      </c>
      <c r="B149" t="s">
        <v>442</v>
      </c>
      <c r="C149" t="s">
        <v>443</v>
      </c>
    </row>
    <row r="150" spans="1:3" x14ac:dyDescent="0.15">
      <c r="A150" t="s">
        <v>444</v>
      </c>
      <c r="B150" t="s">
        <v>445</v>
      </c>
      <c r="C150" t="s">
        <v>446</v>
      </c>
    </row>
    <row r="151" spans="1:3" x14ac:dyDescent="0.15">
      <c r="A151" t="s">
        <v>447</v>
      </c>
      <c r="B151" t="s">
        <v>448</v>
      </c>
      <c r="C151" t="s">
        <v>449</v>
      </c>
    </row>
    <row r="152" spans="1:3" x14ac:dyDescent="0.15">
      <c r="A152" t="s">
        <v>450</v>
      </c>
      <c r="B152" t="s">
        <v>451</v>
      </c>
      <c r="C152" t="s">
        <v>452</v>
      </c>
    </row>
    <row r="153" spans="1:3" x14ac:dyDescent="0.15">
      <c r="A153" t="s">
        <v>453</v>
      </c>
      <c r="B153" t="s">
        <v>454</v>
      </c>
      <c r="C153" t="s">
        <v>455</v>
      </c>
    </row>
    <row r="154" spans="1:3" x14ac:dyDescent="0.15">
      <c r="A154" t="s">
        <v>456</v>
      </c>
      <c r="B154" t="s">
        <v>457</v>
      </c>
      <c r="C154" t="s">
        <v>458</v>
      </c>
    </row>
    <row r="155" spans="1:3" x14ac:dyDescent="0.15">
      <c r="A155" t="s">
        <v>459</v>
      </c>
      <c r="B155" t="s">
        <v>460</v>
      </c>
      <c r="C155" t="s">
        <v>461</v>
      </c>
    </row>
    <row r="156" spans="1:3" x14ac:dyDescent="0.15">
      <c r="A156" t="s">
        <v>462</v>
      </c>
      <c r="B156" t="s">
        <v>463</v>
      </c>
      <c r="C156" t="s">
        <v>464</v>
      </c>
    </row>
    <row r="157" spans="1:3" x14ac:dyDescent="0.15">
      <c r="A157" t="s">
        <v>465</v>
      </c>
      <c r="B157" t="s">
        <v>466</v>
      </c>
      <c r="C157" t="s">
        <v>467</v>
      </c>
    </row>
    <row r="158" spans="1:3" x14ac:dyDescent="0.15">
      <c r="A158" t="s">
        <v>468</v>
      </c>
      <c r="B158" t="s">
        <v>469</v>
      </c>
      <c r="C158" t="s">
        <v>470</v>
      </c>
    </row>
    <row r="159" spans="1:3" x14ac:dyDescent="0.15">
      <c r="A159" t="s">
        <v>471</v>
      </c>
      <c r="B159" t="s">
        <v>472</v>
      </c>
      <c r="C159" t="s">
        <v>473</v>
      </c>
    </row>
    <row r="160" spans="1:3" x14ac:dyDescent="0.15">
      <c r="A160" t="s">
        <v>474</v>
      </c>
      <c r="B160" t="s">
        <v>475</v>
      </c>
      <c r="C160" t="s">
        <v>476</v>
      </c>
    </row>
    <row r="161" spans="1:3" x14ac:dyDescent="0.15">
      <c r="A161" t="s">
        <v>477</v>
      </c>
      <c r="B161" t="s">
        <v>478</v>
      </c>
      <c r="C161" t="s">
        <v>479</v>
      </c>
    </row>
    <row r="162" spans="1:3" x14ac:dyDescent="0.15">
      <c r="A162" t="s">
        <v>480</v>
      </c>
      <c r="B162" t="s">
        <v>481</v>
      </c>
      <c r="C162" t="s">
        <v>482</v>
      </c>
    </row>
    <row r="163" spans="1:3" x14ac:dyDescent="0.15">
      <c r="A163" t="s">
        <v>483</v>
      </c>
      <c r="B163" t="s">
        <v>484</v>
      </c>
      <c r="C163" t="s">
        <v>485</v>
      </c>
    </row>
    <row r="164" spans="1:3" x14ac:dyDescent="0.15">
      <c r="A164" t="s">
        <v>486</v>
      </c>
      <c r="B164" t="s">
        <v>487</v>
      </c>
      <c r="C164" t="s">
        <v>488</v>
      </c>
    </row>
    <row r="165" spans="1:3" x14ac:dyDescent="0.15">
      <c r="A165" t="s">
        <v>489</v>
      </c>
      <c r="B165" t="s">
        <v>490</v>
      </c>
      <c r="C165" t="s">
        <v>491</v>
      </c>
    </row>
    <row r="166" spans="1:3" x14ac:dyDescent="0.15">
      <c r="A166" t="s">
        <v>492</v>
      </c>
      <c r="B166" t="s">
        <v>493</v>
      </c>
      <c r="C166" t="s">
        <v>494</v>
      </c>
    </row>
    <row r="167" spans="1:3" x14ac:dyDescent="0.15">
      <c r="A167" t="s">
        <v>495</v>
      </c>
      <c r="B167" t="s">
        <v>496</v>
      </c>
      <c r="C167" t="s">
        <v>497</v>
      </c>
    </row>
    <row r="168" spans="1:3" x14ac:dyDescent="0.15">
      <c r="A168" t="s">
        <v>498</v>
      </c>
      <c r="B168" t="s">
        <v>499</v>
      </c>
      <c r="C168" t="s">
        <v>500</v>
      </c>
    </row>
    <row r="169" spans="1:3" x14ac:dyDescent="0.15">
      <c r="A169" t="s">
        <v>501</v>
      </c>
      <c r="B169" t="s">
        <v>502</v>
      </c>
      <c r="C169" t="s">
        <v>503</v>
      </c>
    </row>
    <row r="170" spans="1:3" x14ac:dyDescent="0.15">
      <c r="A170" t="s">
        <v>504</v>
      </c>
      <c r="B170" t="s">
        <v>505</v>
      </c>
      <c r="C170" t="s">
        <v>506</v>
      </c>
    </row>
    <row r="171" spans="1:3" x14ac:dyDescent="0.15">
      <c r="A171" t="s">
        <v>507</v>
      </c>
      <c r="B171" t="s">
        <v>508</v>
      </c>
      <c r="C171" t="s">
        <v>509</v>
      </c>
    </row>
    <row r="172" spans="1:3" x14ac:dyDescent="0.15">
      <c r="A172" t="s">
        <v>510</v>
      </c>
      <c r="B172" t="s">
        <v>511</v>
      </c>
      <c r="C172" t="s">
        <v>512</v>
      </c>
    </row>
    <row r="173" spans="1:3" x14ac:dyDescent="0.15">
      <c r="A173" t="s">
        <v>513</v>
      </c>
      <c r="B173" t="s">
        <v>514</v>
      </c>
      <c r="C173" t="s">
        <v>515</v>
      </c>
    </row>
    <row r="174" spans="1:3" x14ac:dyDescent="0.15">
      <c r="A174" t="s">
        <v>516</v>
      </c>
      <c r="B174" t="s">
        <v>517</v>
      </c>
      <c r="C174" t="s">
        <v>518</v>
      </c>
    </row>
    <row r="175" spans="1:3" x14ac:dyDescent="0.15">
      <c r="A175" t="s">
        <v>519</v>
      </c>
      <c r="B175" t="s">
        <v>520</v>
      </c>
      <c r="C175" t="s">
        <v>521</v>
      </c>
    </row>
    <row r="176" spans="1:3" x14ac:dyDescent="0.15">
      <c r="A176" t="s">
        <v>522</v>
      </c>
      <c r="B176" t="s">
        <v>523</v>
      </c>
      <c r="C176" t="s">
        <v>524</v>
      </c>
    </row>
    <row r="177" spans="1:3" x14ac:dyDescent="0.15">
      <c r="A177" t="s">
        <v>525</v>
      </c>
      <c r="B177" t="s">
        <v>526</v>
      </c>
      <c r="C177" t="s">
        <v>527</v>
      </c>
    </row>
    <row r="178" spans="1:3" x14ac:dyDescent="0.15">
      <c r="A178" t="s">
        <v>528</v>
      </c>
      <c r="B178" t="s">
        <v>529</v>
      </c>
      <c r="C178" t="s">
        <v>530</v>
      </c>
    </row>
    <row r="179" spans="1:3" x14ac:dyDescent="0.15">
      <c r="A179" t="s">
        <v>531</v>
      </c>
      <c r="B179" t="s">
        <v>532</v>
      </c>
      <c r="C179" t="s">
        <v>533</v>
      </c>
    </row>
    <row r="180" spans="1:3" x14ac:dyDescent="0.15">
      <c r="A180" t="s">
        <v>534</v>
      </c>
      <c r="B180" t="s">
        <v>535</v>
      </c>
      <c r="C180" t="s">
        <v>536</v>
      </c>
    </row>
    <row r="181" spans="1:3" x14ac:dyDescent="0.15">
      <c r="A181" t="s">
        <v>537</v>
      </c>
      <c r="B181" t="s">
        <v>538</v>
      </c>
      <c r="C181" t="s">
        <v>539</v>
      </c>
    </row>
    <row r="182" spans="1:3" x14ac:dyDescent="0.15">
      <c r="A182" t="s">
        <v>540</v>
      </c>
      <c r="B182" t="s">
        <v>541</v>
      </c>
      <c r="C182" t="s">
        <v>542</v>
      </c>
    </row>
    <row r="183" spans="1:3" x14ac:dyDescent="0.15">
      <c r="A183" t="s">
        <v>543</v>
      </c>
      <c r="B183" t="s">
        <v>544</v>
      </c>
      <c r="C183" t="s">
        <v>545</v>
      </c>
    </row>
    <row r="184" spans="1:3" x14ac:dyDescent="0.15">
      <c r="A184" t="s">
        <v>546</v>
      </c>
      <c r="B184" t="s">
        <v>547</v>
      </c>
      <c r="C184" t="s">
        <v>548</v>
      </c>
    </row>
    <row r="185" spans="1:3" x14ac:dyDescent="0.15">
      <c r="A185" t="s">
        <v>549</v>
      </c>
      <c r="B185" t="s">
        <v>550</v>
      </c>
      <c r="C185" t="s">
        <v>551</v>
      </c>
    </row>
    <row r="186" spans="1:3" x14ac:dyDescent="0.15">
      <c r="A186" t="s">
        <v>552</v>
      </c>
      <c r="B186" t="s">
        <v>553</v>
      </c>
      <c r="C186" t="s">
        <v>554</v>
      </c>
    </row>
    <row r="187" spans="1:3" x14ac:dyDescent="0.15">
      <c r="A187" t="s">
        <v>555</v>
      </c>
      <c r="B187" t="s">
        <v>556</v>
      </c>
      <c r="C187" t="s">
        <v>557</v>
      </c>
    </row>
    <row r="188" spans="1:3" x14ac:dyDescent="0.15">
      <c r="A188" t="s">
        <v>558</v>
      </c>
      <c r="B188" t="s">
        <v>559</v>
      </c>
      <c r="C188" t="s">
        <v>560</v>
      </c>
    </row>
    <row r="189" spans="1:3" x14ac:dyDescent="0.15">
      <c r="A189" t="s">
        <v>561</v>
      </c>
      <c r="B189" t="s">
        <v>562</v>
      </c>
      <c r="C189" t="s">
        <v>563</v>
      </c>
    </row>
    <row r="190" spans="1:3" x14ac:dyDescent="0.15">
      <c r="A190" t="s">
        <v>564</v>
      </c>
      <c r="B190" t="s">
        <v>565</v>
      </c>
      <c r="C190" t="s">
        <v>566</v>
      </c>
    </row>
    <row r="191" spans="1:3" x14ac:dyDescent="0.15">
      <c r="A191" t="s">
        <v>567</v>
      </c>
      <c r="B191" t="s">
        <v>568</v>
      </c>
      <c r="C191" t="s">
        <v>569</v>
      </c>
    </row>
    <row r="192" spans="1:3" x14ac:dyDescent="0.15">
      <c r="A192" t="s">
        <v>570</v>
      </c>
      <c r="B192" t="s">
        <v>571</v>
      </c>
      <c r="C192" t="s">
        <v>572</v>
      </c>
    </row>
    <row r="193" spans="1:3" x14ac:dyDescent="0.15">
      <c r="A193" t="s">
        <v>573</v>
      </c>
      <c r="B193" t="s">
        <v>574</v>
      </c>
      <c r="C193" t="s">
        <v>575</v>
      </c>
    </row>
    <row r="194" spans="1:3" x14ac:dyDescent="0.15">
      <c r="A194" t="s">
        <v>576</v>
      </c>
      <c r="B194" t="s">
        <v>577</v>
      </c>
      <c r="C194" t="s">
        <v>578</v>
      </c>
    </row>
    <row r="195" spans="1:3" x14ac:dyDescent="0.15">
      <c r="A195" t="s">
        <v>579</v>
      </c>
      <c r="B195" t="s">
        <v>580</v>
      </c>
      <c r="C195" t="s">
        <v>581</v>
      </c>
    </row>
    <row r="196" spans="1:3" x14ac:dyDescent="0.15">
      <c r="A196" t="s">
        <v>582</v>
      </c>
      <c r="B196" t="s">
        <v>583</v>
      </c>
      <c r="C196" t="s">
        <v>584</v>
      </c>
    </row>
    <row r="197" spans="1:3" x14ac:dyDescent="0.15">
      <c r="A197" t="s">
        <v>585</v>
      </c>
      <c r="B197" t="s">
        <v>586</v>
      </c>
      <c r="C197" t="s">
        <v>587</v>
      </c>
    </row>
    <row r="198" spans="1:3" x14ac:dyDescent="0.15">
      <c r="A198" t="s">
        <v>588</v>
      </c>
      <c r="B198" t="s">
        <v>589</v>
      </c>
      <c r="C198" t="s">
        <v>590</v>
      </c>
    </row>
    <row r="199" spans="1:3" x14ac:dyDescent="0.15">
      <c r="A199" t="s">
        <v>591</v>
      </c>
      <c r="B199" t="s">
        <v>592</v>
      </c>
      <c r="C199" t="s">
        <v>593</v>
      </c>
    </row>
    <row r="200" spans="1:3" x14ac:dyDescent="0.15">
      <c r="A200" t="s">
        <v>594</v>
      </c>
      <c r="B200" t="s">
        <v>595</v>
      </c>
      <c r="C200" t="s">
        <v>596</v>
      </c>
    </row>
    <row r="201" spans="1:3" x14ac:dyDescent="0.15">
      <c r="A201" t="s">
        <v>597</v>
      </c>
      <c r="B201" t="s">
        <v>598</v>
      </c>
      <c r="C201" t="s">
        <v>599</v>
      </c>
    </row>
    <row r="202" spans="1:3" x14ac:dyDescent="0.15">
      <c r="A202" t="s">
        <v>600</v>
      </c>
      <c r="B202" t="s">
        <v>601</v>
      </c>
      <c r="C202" t="s">
        <v>602</v>
      </c>
    </row>
    <row r="203" spans="1:3" x14ac:dyDescent="0.15">
      <c r="A203" t="s">
        <v>603</v>
      </c>
      <c r="B203" t="s">
        <v>604</v>
      </c>
      <c r="C203" t="s">
        <v>605</v>
      </c>
    </row>
    <row r="204" spans="1:3" x14ac:dyDescent="0.15">
      <c r="A204" t="s">
        <v>606</v>
      </c>
      <c r="B204" t="s">
        <v>607</v>
      </c>
      <c r="C204" t="s">
        <v>608</v>
      </c>
    </row>
    <row r="205" spans="1:3" x14ac:dyDescent="0.15">
      <c r="A205" t="s">
        <v>609</v>
      </c>
      <c r="B205" t="s">
        <v>610</v>
      </c>
      <c r="C205" t="s">
        <v>611</v>
      </c>
    </row>
    <row r="206" spans="1:3" x14ac:dyDescent="0.15">
      <c r="A206" t="s">
        <v>612</v>
      </c>
      <c r="B206" t="s">
        <v>613</v>
      </c>
      <c r="C206" t="s">
        <v>614</v>
      </c>
    </row>
    <row r="207" spans="1:3" x14ac:dyDescent="0.15">
      <c r="A207" t="s">
        <v>615</v>
      </c>
      <c r="B207" t="s">
        <v>616</v>
      </c>
      <c r="C207" t="s">
        <v>617</v>
      </c>
    </row>
    <row r="208" spans="1:3" x14ac:dyDescent="0.15">
      <c r="A208" t="s">
        <v>618</v>
      </c>
      <c r="B208" t="s">
        <v>619</v>
      </c>
      <c r="C208" t="s">
        <v>620</v>
      </c>
    </row>
    <row r="209" spans="1:3" x14ac:dyDescent="0.15">
      <c r="A209" t="s">
        <v>621</v>
      </c>
      <c r="B209" t="s">
        <v>622</v>
      </c>
      <c r="C209" t="s">
        <v>623</v>
      </c>
    </row>
    <row r="210" spans="1:3" x14ac:dyDescent="0.15">
      <c r="A210" t="s">
        <v>624</v>
      </c>
      <c r="B210" t="s">
        <v>625</v>
      </c>
      <c r="C210" t="s">
        <v>626</v>
      </c>
    </row>
    <row r="211" spans="1:3" x14ac:dyDescent="0.15">
      <c r="A211" t="s">
        <v>627</v>
      </c>
      <c r="B211" t="s">
        <v>628</v>
      </c>
      <c r="C211" t="s">
        <v>629</v>
      </c>
    </row>
    <row r="212" spans="1:3" x14ac:dyDescent="0.15">
      <c r="A212" t="s">
        <v>630</v>
      </c>
      <c r="B212" t="s">
        <v>631</v>
      </c>
      <c r="C212" t="s">
        <v>632</v>
      </c>
    </row>
    <row r="213" spans="1:3" x14ac:dyDescent="0.15">
      <c r="A213" t="s">
        <v>633</v>
      </c>
      <c r="B213" t="s">
        <v>634</v>
      </c>
      <c r="C213" t="s">
        <v>635</v>
      </c>
    </row>
    <row r="214" spans="1:3" x14ac:dyDescent="0.15">
      <c r="A214" t="s">
        <v>636</v>
      </c>
      <c r="B214" t="s">
        <v>637</v>
      </c>
      <c r="C214" t="s">
        <v>638</v>
      </c>
    </row>
    <row r="215" spans="1:3" x14ac:dyDescent="0.15">
      <c r="A215" t="s">
        <v>639</v>
      </c>
      <c r="B215" t="s">
        <v>640</v>
      </c>
      <c r="C215" t="s">
        <v>641</v>
      </c>
    </row>
    <row r="216" spans="1:3" x14ac:dyDescent="0.15">
      <c r="A216" t="s">
        <v>642</v>
      </c>
      <c r="B216" t="s">
        <v>643</v>
      </c>
      <c r="C216" t="s">
        <v>644</v>
      </c>
    </row>
    <row r="217" spans="1:3" x14ac:dyDescent="0.15">
      <c r="A217" t="s">
        <v>645</v>
      </c>
      <c r="B217" t="s">
        <v>646</v>
      </c>
      <c r="C217" t="s">
        <v>647</v>
      </c>
    </row>
    <row r="218" spans="1:3" x14ac:dyDescent="0.15">
      <c r="A218" t="s">
        <v>648</v>
      </c>
      <c r="B218" t="s">
        <v>649</v>
      </c>
      <c r="C218" t="s">
        <v>650</v>
      </c>
    </row>
    <row r="219" spans="1:3" x14ac:dyDescent="0.15">
      <c r="A219" t="s">
        <v>651</v>
      </c>
      <c r="B219" t="s">
        <v>652</v>
      </c>
      <c r="C219" t="s">
        <v>653</v>
      </c>
    </row>
    <row r="220" spans="1:3" x14ac:dyDescent="0.15">
      <c r="A220" t="s">
        <v>654</v>
      </c>
      <c r="B220" t="s">
        <v>655</v>
      </c>
      <c r="C220" t="s">
        <v>656</v>
      </c>
    </row>
    <row r="221" spans="1:3" x14ac:dyDescent="0.15">
      <c r="A221" t="s">
        <v>657</v>
      </c>
      <c r="B221" t="s">
        <v>658</v>
      </c>
      <c r="C221" t="s">
        <v>659</v>
      </c>
    </row>
    <row r="222" spans="1:3" x14ac:dyDescent="0.15">
      <c r="A222" t="s">
        <v>660</v>
      </c>
      <c r="B222" t="s">
        <v>661</v>
      </c>
      <c r="C222" t="s">
        <v>662</v>
      </c>
    </row>
    <row r="223" spans="1:3" x14ac:dyDescent="0.15">
      <c r="A223" t="s">
        <v>663</v>
      </c>
      <c r="B223" t="s">
        <v>664</v>
      </c>
      <c r="C223" t="s">
        <v>665</v>
      </c>
    </row>
    <row r="224" spans="1:3" x14ac:dyDescent="0.15">
      <c r="A224" t="s">
        <v>666</v>
      </c>
      <c r="B224" t="s">
        <v>667</v>
      </c>
      <c r="C224" t="s">
        <v>668</v>
      </c>
    </row>
    <row r="225" spans="1:3" x14ac:dyDescent="0.15">
      <c r="A225" t="s">
        <v>669</v>
      </c>
      <c r="B225" t="s">
        <v>670</v>
      </c>
      <c r="C225" t="s">
        <v>671</v>
      </c>
    </row>
    <row r="226" spans="1:3" x14ac:dyDescent="0.15">
      <c r="A226" t="s">
        <v>672</v>
      </c>
      <c r="B226" t="s">
        <v>673</v>
      </c>
      <c r="C226" t="s">
        <v>674</v>
      </c>
    </row>
    <row r="227" spans="1:3" x14ac:dyDescent="0.15">
      <c r="A227" t="s">
        <v>675</v>
      </c>
      <c r="B227" t="s">
        <v>676</v>
      </c>
      <c r="C227" t="s">
        <v>677</v>
      </c>
    </row>
    <row r="228" spans="1:3" x14ac:dyDescent="0.15">
      <c r="A228" t="s">
        <v>678</v>
      </c>
      <c r="B228" t="s">
        <v>679</v>
      </c>
      <c r="C228" t="s">
        <v>680</v>
      </c>
    </row>
    <row r="229" spans="1:3" x14ac:dyDescent="0.15">
      <c r="A229" t="s">
        <v>681</v>
      </c>
      <c r="B229" t="s">
        <v>682</v>
      </c>
      <c r="C229" t="s">
        <v>683</v>
      </c>
    </row>
    <row r="230" spans="1:3" x14ac:dyDescent="0.15">
      <c r="A230" t="s">
        <v>684</v>
      </c>
      <c r="B230" t="s">
        <v>685</v>
      </c>
      <c r="C230" t="s">
        <v>686</v>
      </c>
    </row>
    <row r="231" spans="1:3" x14ac:dyDescent="0.15">
      <c r="A231" t="s">
        <v>687</v>
      </c>
      <c r="B231" t="s">
        <v>688</v>
      </c>
      <c r="C231" t="s">
        <v>689</v>
      </c>
    </row>
    <row r="232" spans="1:3" x14ac:dyDescent="0.15">
      <c r="A232" t="s">
        <v>690</v>
      </c>
      <c r="B232" t="s">
        <v>691</v>
      </c>
      <c r="C232" t="s">
        <v>692</v>
      </c>
    </row>
    <row r="233" spans="1:3" x14ac:dyDescent="0.15">
      <c r="A233" t="s">
        <v>693</v>
      </c>
      <c r="B233" t="s">
        <v>694</v>
      </c>
      <c r="C233" t="s">
        <v>695</v>
      </c>
    </row>
    <row r="234" spans="1:3" x14ac:dyDescent="0.15">
      <c r="A234" t="s">
        <v>696</v>
      </c>
      <c r="B234" t="s">
        <v>697</v>
      </c>
      <c r="C234" t="s">
        <v>698</v>
      </c>
    </row>
    <row r="235" spans="1:3" x14ac:dyDescent="0.15">
      <c r="A235" t="s">
        <v>699</v>
      </c>
      <c r="B235" t="s">
        <v>700</v>
      </c>
      <c r="C235" t="s">
        <v>701</v>
      </c>
    </row>
    <row r="236" spans="1:3" x14ac:dyDescent="0.15">
      <c r="A236" t="s">
        <v>702</v>
      </c>
      <c r="B236" t="s">
        <v>703</v>
      </c>
      <c r="C236" t="s">
        <v>704</v>
      </c>
    </row>
    <row r="237" spans="1:3" x14ac:dyDescent="0.15">
      <c r="A237" t="s">
        <v>705</v>
      </c>
      <c r="B237" t="s">
        <v>706</v>
      </c>
      <c r="C237" t="s">
        <v>707</v>
      </c>
    </row>
    <row r="238" spans="1:3" x14ac:dyDescent="0.15">
      <c r="A238" t="s">
        <v>708</v>
      </c>
      <c r="B238" t="s">
        <v>709</v>
      </c>
      <c r="C238" t="s">
        <v>710</v>
      </c>
    </row>
    <row r="239" spans="1:3" x14ac:dyDescent="0.15">
      <c r="A239" t="s">
        <v>711</v>
      </c>
      <c r="B239" t="s">
        <v>712</v>
      </c>
      <c r="C239" t="s">
        <v>713</v>
      </c>
    </row>
    <row r="240" spans="1:3" x14ac:dyDescent="0.15">
      <c r="A240" t="s">
        <v>714</v>
      </c>
      <c r="B240" t="s">
        <v>715</v>
      </c>
      <c r="C240" t="s">
        <v>716</v>
      </c>
    </row>
    <row r="241" spans="1:3" x14ac:dyDescent="0.15">
      <c r="A241" t="s">
        <v>717</v>
      </c>
      <c r="B241" t="s">
        <v>718</v>
      </c>
      <c r="C241" t="s">
        <v>719</v>
      </c>
    </row>
    <row r="242" spans="1:3" x14ac:dyDescent="0.15">
      <c r="A242" t="s">
        <v>720</v>
      </c>
      <c r="B242" t="s">
        <v>721</v>
      </c>
      <c r="C242" t="s">
        <v>722</v>
      </c>
    </row>
    <row r="243" spans="1:3" x14ac:dyDescent="0.15">
      <c r="A243" t="s">
        <v>723</v>
      </c>
      <c r="B243" t="s">
        <v>724</v>
      </c>
      <c r="C243" t="s">
        <v>725</v>
      </c>
    </row>
    <row r="244" spans="1:3" x14ac:dyDescent="0.15">
      <c r="A244" t="s">
        <v>726</v>
      </c>
      <c r="B244" t="s">
        <v>727</v>
      </c>
      <c r="C244" t="s">
        <v>728</v>
      </c>
    </row>
    <row r="245" spans="1:3" x14ac:dyDescent="0.15">
      <c r="A245" t="s">
        <v>729</v>
      </c>
      <c r="B245" t="s">
        <v>730</v>
      </c>
      <c r="C245" t="s">
        <v>731</v>
      </c>
    </row>
    <row r="246" spans="1:3" x14ac:dyDescent="0.15">
      <c r="A246" t="s">
        <v>732</v>
      </c>
      <c r="B246" t="s">
        <v>733</v>
      </c>
      <c r="C246" t="s">
        <v>734</v>
      </c>
    </row>
    <row r="247" spans="1:3" x14ac:dyDescent="0.15">
      <c r="A247" t="s">
        <v>735</v>
      </c>
      <c r="B247" t="s">
        <v>736</v>
      </c>
      <c r="C247" t="s">
        <v>737</v>
      </c>
    </row>
    <row r="248" spans="1:3" x14ac:dyDescent="0.15">
      <c r="A248" t="s">
        <v>738</v>
      </c>
      <c r="B248" t="s">
        <v>739</v>
      </c>
      <c r="C248" t="s">
        <v>740</v>
      </c>
    </row>
    <row r="249" spans="1:3" x14ac:dyDescent="0.15">
      <c r="A249" t="s">
        <v>741</v>
      </c>
      <c r="B249" t="s">
        <v>742</v>
      </c>
      <c r="C249" t="s">
        <v>743</v>
      </c>
    </row>
    <row r="250" spans="1:3" x14ac:dyDescent="0.15">
      <c r="A250" t="s">
        <v>744</v>
      </c>
      <c r="B250" t="s">
        <v>745</v>
      </c>
      <c r="C250" t="s">
        <v>746</v>
      </c>
    </row>
    <row r="251" spans="1:3" x14ac:dyDescent="0.15">
      <c r="A251" t="s">
        <v>747</v>
      </c>
      <c r="B251" t="s">
        <v>748</v>
      </c>
      <c r="C251" t="s">
        <v>749</v>
      </c>
    </row>
    <row r="252" spans="1:3" x14ac:dyDescent="0.15">
      <c r="A252" t="s">
        <v>750</v>
      </c>
      <c r="B252" t="s">
        <v>751</v>
      </c>
      <c r="C252" t="s">
        <v>752</v>
      </c>
    </row>
    <row r="253" spans="1:3" x14ac:dyDescent="0.15">
      <c r="A253" t="s">
        <v>753</v>
      </c>
      <c r="B253" t="s">
        <v>754</v>
      </c>
      <c r="C253" t="s">
        <v>755</v>
      </c>
    </row>
    <row r="254" spans="1:3" x14ac:dyDescent="0.15">
      <c r="A254" t="s">
        <v>756</v>
      </c>
      <c r="B254" t="s">
        <v>757</v>
      </c>
      <c r="C254" t="s">
        <v>758</v>
      </c>
    </row>
    <row r="255" spans="1:3" x14ac:dyDescent="0.15">
      <c r="A255" t="s">
        <v>759</v>
      </c>
      <c r="B255" t="s">
        <v>760</v>
      </c>
      <c r="C255" t="s">
        <v>761</v>
      </c>
    </row>
    <row r="256" spans="1:3" x14ac:dyDescent="0.15">
      <c r="A256" t="s">
        <v>762</v>
      </c>
      <c r="B256" t="s">
        <v>763</v>
      </c>
      <c r="C256" t="s">
        <v>764</v>
      </c>
    </row>
    <row r="257" spans="1:3" x14ac:dyDescent="0.15">
      <c r="A257" t="s">
        <v>765</v>
      </c>
      <c r="B257" t="s">
        <v>766</v>
      </c>
      <c r="C257" t="s">
        <v>767</v>
      </c>
    </row>
    <row r="258" spans="1:3" x14ac:dyDescent="0.15">
      <c r="A258" t="s">
        <v>768</v>
      </c>
      <c r="B258" t="s">
        <v>769</v>
      </c>
      <c r="C258" t="s">
        <v>770</v>
      </c>
    </row>
    <row r="259" spans="1:3" x14ac:dyDescent="0.15">
      <c r="A259" t="s">
        <v>771</v>
      </c>
      <c r="B259" t="s">
        <v>772</v>
      </c>
      <c r="C259" t="s">
        <v>773</v>
      </c>
    </row>
    <row r="260" spans="1:3" x14ac:dyDescent="0.15">
      <c r="A260" t="s">
        <v>774</v>
      </c>
      <c r="B260" t="s">
        <v>775</v>
      </c>
      <c r="C260" t="s">
        <v>776</v>
      </c>
    </row>
    <row r="261" spans="1:3" x14ac:dyDescent="0.15">
      <c r="A261" t="s">
        <v>777</v>
      </c>
      <c r="B261" t="s">
        <v>778</v>
      </c>
      <c r="C261" t="s">
        <v>779</v>
      </c>
    </row>
    <row r="262" spans="1:3" x14ac:dyDescent="0.15">
      <c r="A262" t="s">
        <v>780</v>
      </c>
      <c r="B262" t="s">
        <v>781</v>
      </c>
      <c r="C262" t="s">
        <v>782</v>
      </c>
    </row>
    <row r="263" spans="1:3" x14ac:dyDescent="0.15">
      <c r="A263" t="s">
        <v>783</v>
      </c>
      <c r="B263" t="s">
        <v>784</v>
      </c>
      <c r="C263" t="s">
        <v>785</v>
      </c>
    </row>
    <row r="264" spans="1:3" x14ac:dyDescent="0.15">
      <c r="A264" t="s">
        <v>786</v>
      </c>
      <c r="B264" t="s">
        <v>787</v>
      </c>
      <c r="C264" t="s">
        <v>788</v>
      </c>
    </row>
    <row r="265" spans="1:3" x14ac:dyDescent="0.15">
      <c r="A265" t="s">
        <v>789</v>
      </c>
      <c r="B265" t="s">
        <v>790</v>
      </c>
      <c r="C265" t="s">
        <v>791</v>
      </c>
    </row>
    <row r="266" spans="1:3" x14ac:dyDescent="0.15">
      <c r="A266" t="s">
        <v>792</v>
      </c>
      <c r="B266" t="s">
        <v>793</v>
      </c>
      <c r="C266" t="s">
        <v>794</v>
      </c>
    </row>
    <row r="267" spans="1:3" x14ac:dyDescent="0.15">
      <c r="A267" t="s">
        <v>795</v>
      </c>
      <c r="B267" t="s">
        <v>796</v>
      </c>
      <c r="C267" t="s">
        <v>797</v>
      </c>
    </row>
    <row r="268" spans="1:3" x14ac:dyDescent="0.15">
      <c r="A268" t="s">
        <v>798</v>
      </c>
      <c r="B268" t="s">
        <v>799</v>
      </c>
      <c r="C268" t="s">
        <v>800</v>
      </c>
    </row>
    <row r="269" spans="1:3" x14ac:dyDescent="0.15">
      <c r="A269" t="s">
        <v>801</v>
      </c>
      <c r="B269" t="s">
        <v>802</v>
      </c>
      <c r="C269" t="s">
        <v>803</v>
      </c>
    </row>
    <row r="270" spans="1:3" x14ac:dyDescent="0.15">
      <c r="A270" t="s">
        <v>804</v>
      </c>
      <c r="B270" t="s">
        <v>805</v>
      </c>
      <c r="C270" t="s">
        <v>806</v>
      </c>
    </row>
    <row r="271" spans="1:3" x14ac:dyDescent="0.15">
      <c r="A271" t="s">
        <v>807</v>
      </c>
      <c r="B271" t="s">
        <v>808</v>
      </c>
      <c r="C271" t="s">
        <v>809</v>
      </c>
    </row>
    <row r="272" spans="1:3" x14ac:dyDescent="0.15">
      <c r="A272" t="s">
        <v>810</v>
      </c>
      <c r="B272" t="s">
        <v>811</v>
      </c>
      <c r="C272" t="s">
        <v>812</v>
      </c>
    </row>
    <row r="273" spans="1:3" x14ac:dyDescent="0.15">
      <c r="A273" t="s">
        <v>813</v>
      </c>
      <c r="B273" t="s">
        <v>814</v>
      </c>
      <c r="C273" t="s">
        <v>815</v>
      </c>
    </row>
    <row r="274" spans="1:3" x14ac:dyDescent="0.15">
      <c r="A274" t="s">
        <v>816</v>
      </c>
      <c r="B274" t="s">
        <v>817</v>
      </c>
      <c r="C274" t="s">
        <v>818</v>
      </c>
    </row>
    <row r="275" spans="1:3" x14ac:dyDescent="0.15">
      <c r="A275" t="s">
        <v>819</v>
      </c>
      <c r="B275" t="s">
        <v>820</v>
      </c>
      <c r="C275" t="s">
        <v>821</v>
      </c>
    </row>
    <row r="276" spans="1:3" x14ac:dyDescent="0.15">
      <c r="A276" t="s">
        <v>822</v>
      </c>
      <c r="B276" t="s">
        <v>823</v>
      </c>
      <c r="C276" t="s">
        <v>824</v>
      </c>
    </row>
    <row r="277" spans="1:3" x14ac:dyDescent="0.15">
      <c r="A277" t="s">
        <v>825</v>
      </c>
      <c r="B277" t="s">
        <v>826</v>
      </c>
      <c r="C277" t="s">
        <v>827</v>
      </c>
    </row>
    <row r="278" spans="1:3" x14ac:dyDescent="0.15">
      <c r="A278" t="s">
        <v>828</v>
      </c>
      <c r="B278" t="s">
        <v>829</v>
      </c>
      <c r="C278" t="s">
        <v>830</v>
      </c>
    </row>
    <row r="279" spans="1:3" x14ac:dyDescent="0.15">
      <c r="A279" t="s">
        <v>831</v>
      </c>
      <c r="B279" t="s">
        <v>832</v>
      </c>
      <c r="C279" t="s">
        <v>833</v>
      </c>
    </row>
    <row r="280" spans="1:3" x14ac:dyDescent="0.15">
      <c r="A280" t="s">
        <v>834</v>
      </c>
      <c r="B280" t="s">
        <v>835</v>
      </c>
      <c r="C280" t="s">
        <v>836</v>
      </c>
    </row>
    <row r="281" spans="1:3" x14ac:dyDescent="0.15">
      <c r="A281" t="s">
        <v>837</v>
      </c>
      <c r="B281" t="s">
        <v>838</v>
      </c>
      <c r="C281" t="s">
        <v>839</v>
      </c>
    </row>
    <row r="282" spans="1:3" x14ac:dyDescent="0.15">
      <c r="A282" t="s">
        <v>840</v>
      </c>
      <c r="B282" t="s">
        <v>841</v>
      </c>
      <c r="C282" t="s">
        <v>842</v>
      </c>
    </row>
    <row r="283" spans="1:3" x14ac:dyDescent="0.15">
      <c r="A283" t="s">
        <v>843</v>
      </c>
      <c r="B283" t="s">
        <v>844</v>
      </c>
      <c r="C283" t="s">
        <v>845</v>
      </c>
    </row>
    <row r="284" spans="1:3" x14ac:dyDescent="0.15">
      <c r="A284" t="s">
        <v>846</v>
      </c>
      <c r="B284" t="s">
        <v>847</v>
      </c>
      <c r="C284" t="s">
        <v>848</v>
      </c>
    </row>
    <row r="285" spans="1:3" x14ac:dyDescent="0.15">
      <c r="A285" t="s">
        <v>849</v>
      </c>
      <c r="B285" t="s">
        <v>850</v>
      </c>
      <c r="C285" t="s">
        <v>851</v>
      </c>
    </row>
    <row r="286" spans="1:3" x14ac:dyDescent="0.15">
      <c r="A286" t="s">
        <v>852</v>
      </c>
      <c r="B286" t="s">
        <v>853</v>
      </c>
      <c r="C286" t="s">
        <v>854</v>
      </c>
    </row>
    <row r="287" spans="1:3" x14ac:dyDescent="0.15">
      <c r="A287" t="s">
        <v>855</v>
      </c>
      <c r="B287" t="s">
        <v>856</v>
      </c>
      <c r="C287" t="s">
        <v>857</v>
      </c>
    </row>
    <row r="288" spans="1:3" x14ac:dyDescent="0.15">
      <c r="A288" t="s">
        <v>858</v>
      </c>
      <c r="B288" t="s">
        <v>859</v>
      </c>
      <c r="C288" t="s">
        <v>860</v>
      </c>
    </row>
    <row r="289" spans="1:3" x14ac:dyDescent="0.15">
      <c r="A289" t="s">
        <v>861</v>
      </c>
      <c r="B289" t="s">
        <v>862</v>
      </c>
      <c r="C289" t="s">
        <v>863</v>
      </c>
    </row>
    <row r="290" spans="1:3" x14ac:dyDescent="0.15">
      <c r="A290" t="s">
        <v>864</v>
      </c>
      <c r="B290" t="s">
        <v>865</v>
      </c>
      <c r="C290" t="s">
        <v>866</v>
      </c>
    </row>
    <row r="291" spans="1:3" x14ac:dyDescent="0.15">
      <c r="A291" t="s">
        <v>867</v>
      </c>
      <c r="B291" t="s">
        <v>868</v>
      </c>
      <c r="C291" t="s">
        <v>869</v>
      </c>
    </row>
    <row r="292" spans="1:3" x14ac:dyDescent="0.15">
      <c r="A292" t="s">
        <v>870</v>
      </c>
      <c r="B292" t="s">
        <v>871</v>
      </c>
      <c r="C292" t="s">
        <v>872</v>
      </c>
    </row>
    <row r="293" spans="1:3" x14ac:dyDescent="0.15">
      <c r="A293" t="s">
        <v>873</v>
      </c>
      <c r="B293" t="s">
        <v>874</v>
      </c>
      <c r="C293" t="s">
        <v>875</v>
      </c>
    </row>
    <row r="294" spans="1:3" x14ac:dyDescent="0.15">
      <c r="A294" t="s">
        <v>876</v>
      </c>
      <c r="B294" t="s">
        <v>877</v>
      </c>
      <c r="C294" t="s">
        <v>878</v>
      </c>
    </row>
    <row r="295" spans="1:3" x14ac:dyDescent="0.15">
      <c r="A295" t="s">
        <v>879</v>
      </c>
      <c r="B295" t="s">
        <v>880</v>
      </c>
      <c r="C295" t="s">
        <v>881</v>
      </c>
    </row>
    <row r="296" spans="1:3" x14ac:dyDescent="0.15">
      <c r="A296" t="s">
        <v>882</v>
      </c>
      <c r="B296" t="s">
        <v>883</v>
      </c>
      <c r="C296" t="s">
        <v>884</v>
      </c>
    </row>
    <row r="297" spans="1:3" x14ac:dyDescent="0.15">
      <c r="A297" t="s">
        <v>885</v>
      </c>
      <c r="B297" t="s">
        <v>886</v>
      </c>
      <c r="C297" t="s">
        <v>887</v>
      </c>
    </row>
    <row r="298" spans="1:3" x14ac:dyDescent="0.15">
      <c r="A298" t="s">
        <v>888</v>
      </c>
      <c r="B298" t="s">
        <v>889</v>
      </c>
      <c r="C298" t="s">
        <v>890</v>
      </c>
    </row>
    <row r="299" spans="1:3" x14ac:dyDescent="0.15">
      <c r="A299" t="s">
        <v>891</v>
      </c>
      <c r="B299" t="s">
        <v>892</v>
      </c>
      <c r="C299" t="s">
        <v>893</v>
      </c>
    </row>
    <row r="300" spans="1:3" x14ac:dyDescent="0.15">
      <c r="A300" t="s">
        <v>894</v>
      </c>
      <c r="B300" t="s">
        <v>895</v>
      </c>
      <c r="C300" t="s">
        <v>896</v>
      </c>
    </row>
    <row r="301" spans="1:3" x14ac:dyDescent="0.15">
      <c r="A301" t="s">
        <v>897</v>
      </c>
      <c r="B301" t="s">
        <v>898</v>
      </c>
      <c r="C301" t="s">
        <v>899</v>
      </c>
    </row>
    <row r="302" spans="1:3" x14ac:dyDescent="0.15">
      <c r="A302" t="s">
        <v>900</v>
      </c>
      <c r="B302" t="s">
        <v>901</v>
      </c>
      <c r="C302" t="s">
        <v>902</v>
      </c>
    </row>
    <row r="303" spans="1:3" x14ac:dyDescent="0.15">
      <c r="A303" t="s">
        <v>903</v>
      </c>
      <c r="B303" t="s">
        <v>904</v>
      </c>
      <c r="C303" t="s">
        <v>905</v>
      </c>
    </row>
    <row r="304" spans="1:3" x14ac:dyDescent="0.15">
      <c r="A304" t="s">
        <v>906</v>
      </c>
      <c r="B304" t="s">
        <v>907</v>
      </c>
      <c r="C304" t="s">
        <v>908</v>
      </c>
    </row>
    <row r="305" spans="1:3" x14ac:dyDescent="0.15">
      <c r="A305" t="s">
        <v>909</v>
      </c>
      <c r="B305" t="s">
        <v>910</v>
      </c>
      <c r="C305" t="s">
        <v>911</v>
      </c>
    </row>
    <row r="306" spans="1:3" x14ac:dyDescent="0.15">
      <c r="A306" t="s">
        <v>912</v>
      </c>
      <c r="B306" t="s">
        <v>913</v>
      </c>
      <c r="C306" t="s">
        <v>914</v>
      </c>
    </row>
    <row r="307" spans="1:3" x14ac:dyDescent="0.15">
      <c r="A307" t="s">
        <v>915</v>
      </c>
      <c r="B307" t="s">
        <v>916</v>
      </c>
      <c r="C307" t="s">
        <v>917</v>
      </c>
    </row>
    <row r="308" spans="1:3" x14ac:dyDescent="0.15">
      <c r="A308" t="s">
        <v>918</v>
      </c>
      <c r="B308" t="s">
        <v>919</v>
      </c>
      <c r="C308" t="s">
        <v>920</v>
      </c>
    </row>
    <row r="309" spans="1:3" x14ac:dyDescent="0.15">
      <c r="A309" t="s">
        <v>921</v>
      </c>
      <c r="B309" t="s">
        <v>922</v>
      </c>
      <c r="C309" t="s">
        <v>923</v>
      </c>
    </row>
    <row r="310" spans="1:3" x14ac:dyDescent="0.15">
      <c r="A310" t="s">
        <v>924</v>
      </c>
      <c r="B310" t="s">
        <v>925</v>
      </c>
      <c r="C310" t="s">
        <v>926</v>
      </c>
    </row>
    <row r="311" spans="1:3" x14ac:dyDescent="0.15">
      <c r="A311" t="s">
        <v>927</v>
      </c>
      <c r="B311" t="s">
        <v>928</v>
      </c>
      <c r="C311" t="s">
        <v>929</v>
      </c>
    </row>
    <row r="312" spans="1:3" x14ac:dyDescent="0.15">
      <c r="A312" t="s">
        <v>930</v>
      </c>
      <c r="B312" t="s">
        <v>931</v>
      </c>
      <c r="C312" t="s">
        <v>932</v>
      </c>
    </row>
    <row r="313" spans="1:3" x14ac:dyDescent="0.15">
      <c r="A313" t="s">
        <v>933</v>
      </c>
      <c r="B313" t="s">
        <v>934</v>
      </c>
      <c r="C313" t="s">
        <v>935</v>
      </c>
    </row>
    <row r="314" spans="1:3" x14ac:dyDescent="0.15">
      <c r="A314" t="s">
        <v>936</v>
      </c>
      <c r="B314" t="s">
        <v>937</v>
      </c>
      <c r="C314" t="s">
        <v>938</v>
      </c>
    </row>
    <row r="315" spans="1:3" x14ac:dyDescent="0.15">
      <c r="A315" t="s">
        <v>939</v>
      </c>
      <c r="B315" t="s">
        <v>940</v>
      </c>
      <c r="C315" t="s">
        <v>941</v>
      </c>
    </row>
    <row r="316" spans="1:3" x14ac:dyDescent="0.15">
      <c r="A316" t="s">
        <v>942</v>
      </c>
      <c r="B316" t="s">
        <v>943</v>
      </c>
      <c r="C316" t="s">
        <v>944</v>
      </c>
    </row>
    <row r="317" spans="1:3" x14ac:dyDescent="0.15">
      <c r="A317" t="s">
        <v>945</v>
      </c>
      <c r="B317" t="s">
        <v>946</v>
      </c>
      <c r="C317" t="s">
        <v>947</v>
      </c>
    </row>
    <row r="318" spans="1:3" x14ac:dyDescent="0.15">
      <c r="A318" t="s">
        <v>948</v>
      </c>
      <c r="B318" t="s">
        <v>949</v>
      </c>
      <c r="C318" t="s">
        <v>950</v>
      </c>
    </row>
    <row r="319" spans="1:3" x14ac:dyDescent="0.15">
      <c r="A319" t="s">
        <v>951</v>
      </c>
      <c r="B319" t="s">
        <v>952</v>
      </c>
      <c r="C319" t="s">
        <v>953</v>
      </c>
    </row>
    <row r="320" spans="1:3" x14ac:dyDescent="0.15">
      <c r="A320" t="s">
        <v>954</v>
      </c>
      <c r="B320" t="s">
        <v>955</v>
      </c>
      <c r="C320" t="s">
        <v>956</v>
      </c>
    </row>
    <row r="321" spans="1:3" x14ac:dyDescent="0.15">
      <c r="A321" t="s">
        <v>957</v>
      </c>
      <c r="B321" t="s">
        <v>958</v>
      </c>
      <c r="C321" t="s">
        <v>959</v>
      </c>
    </row>
    <row r="322" spans="1:3" x14ac:dyDescent="0.15">
      <c r="A322" t="s">
        <v>960</v>
      </c>
      <c r="B322" t="s">
        <v>961</v>
      </c>
      <c r="C322" t="s">
        <v>962</v>
      </c>
    </row>
    <row r="323" spans="1:3" x14ac:dyDescent="0.15">
      <c r="A323" t="s">
        <v>963</v>
      </c>
      <c r="B323" t="s">
        <v>964</v>
      </c>
      <c r="C323" t="s">
        <v>965</v>
      </c>
    </row>
    <row r="324" spans="1:3" x14ac:dyDescent="0.15">
      <c r="A324" t="s">
        <v>966</v>
      </c>
      <c r="B324" t="s">
        <v>967</v>
      </c>
      <c r="C324" t="s">
        <v>968</v>
      </c>
    </row>
    <row r="325" spans="1:3" x14ac:dyDescent="0.15">
      <c r="A325" t="s">
        <v>969</v>
      </c>
      <c r="B325" t="s">
        <v>970</v>
      </c>
      <c r="C325" t="s">
        <v>971</v>
      </c>
    </row>
    <row r="326" spans="1:3" x14ac:dyDescent="0.15">
      <c r="A326" t="s">
        <v>972</v>
      </c>
      <c r="B326" t="s">
        <v>973</v>
      </c>
      <c r="C326" t="s">
        <v>974</v>
      </c>
    </row>
    <row r="327" spans="1:3" x14ac:dyDescent="0.15">
      <c r="A327" t="s">
        <v>975</v>
      </c>
      <c r="B327" t="s">
        <v>976</v>
      </c>
      <c r="C327" t="s">
        <v>977</v>
      </c>
    </row>
    <row r="328" spans="1:3" x14ac:dyDescent="0.15">
      <c r="A328" t="s">
        <v>978</v>
      </c>
      <c r="B328" t="s">
        <v>979</v>
      </c>
      <c r="C328" t="s">
        <v>980</v>
      </c>
    </row>
    <row r="329" spans="1:3" x14ac:dyDescent="0.15">
      <c r="A329" t="s">
        <v>981</v>
      </c>
      <c r="B329" t="s">
        <v>982</v>
      </c>
      <c r="C329" t="s">
        <v>983</v>
      </c>
    </row>
    <row r="330" spans="1:3" x14ac:dyDescent="0.15">
      <c r="A330" t="s">
        <v>984</v>
      </c>
      <c r="B330" t="s">
        <v>985</v>
      </c>
      <c r="C330" t="s">
        <v>986</v>
      </c>
    </row>
    <row r="331" spans="1:3" x14ac:dyDescent="0.15">
      <c r="A331" t="s">
        <v>987</v>
      </c>
      <c r="B331" t="s">
        <v>988</v>
      </c>
      <c r="C331" t="s">
        <v>989</v>
      </c>
    </row>
    <row r="332" spans="1:3" x14ac:dyDescent="0.15">
      <c r="A332" t="s">
        <v>990</v>
      </c>
      <c r="B332" t="s">
        <v>991</v>
      </c>
      <c r="C332" t="s">
        <v>992</v>
      </c>
    </row>
    <row r="333" spans="1:3" x14ac:dyDescent="0.15">
      <c r="A333" t="s">
        <v>993</v>
      </c>
      <c r="B333" t="s">
        <v>994</v>
      </c>
      <c r="C333" t="s">
        <v>995</v>
      </c>
    </row>
    <row r="334" spans="1:3" x14ac:dyDescent="0.15">
      <c r="A334" t="s">
        <v>996</v>
      </c>
      <c r="B334" t="s">
        <v>997</v>
      </c>
      <c r="C334" t="s">
        <v>998</v>
      </c>
    </row>
    <row r="335" spans="1:3" x14ac:dyDescent="0.15">
      <c r="A335" t="s">
        <v>999</v>
      </c>
      <c r="B335" t="s">
        <v>1000</v>
      </c>
      <c r="C335" t="s">
        <v>1001</v>
      </c>
    </row>
    <row r="336" spans="1:3" x14ac:dyDescent="0.15">
      <c r="A336" t="s">
        <v>1002</v>
      </c>
      <c r="B336" t="s">
        <v>1003</v>
      </c>
      <c r="C336" t="s">
        <v>1004</v>
      </c>
    </row>
    <row r="337" spans="1:3" x14ac:dyDescent="0.15">
      <c r="A337" t="s">
        <v>1005</v>
      </c>
      <c r="B337" t="s">
        <v>1006</v>
      </c>
      <c r="C337" t="s">
        <v>1007</v>
      </c>
    </row>
    <row r="338" spans="1:3" x14ac:dyDescent="0.15">
      <c r="A338" t="s">
        <v>1008</v>
      </c>
      <c r="B338" t="s">
        <v>1009</v>
      </c>
      <c r="C338" t="s">
        <v>1010</v>
      </c>
    </row>
    <row r="339" spans="1:3" x14ac:dyDescent="0.15">
      <c r="A339" t="s">
        <v>1011</v>
      </c>
      <c r="B339" t="s">
        <v>1012</v>
      </c>
      <c r="C339" t="s">
        <v>1013</v>
      </c>
    </row>
    <row r="340" spans="1:3" x14ac:dyDescent="0.15">
      <c r="A340" t="s">
        <v>1014</v>
      </c>
      <c r="B340" t="s">
        <v>1015</v>
      </c>
      <c r="C340" t="s">
        <v>1016</v>
      </c>
    </row>
    <row r="341" spans="1:3" x14ac:dyDescent="0.15">
      <c r="A341" t="s">
        <v>1017</v>
      </c>
      <c r="B341" t="s">
        <v>1018</v>
      </c>
      <c r="C341" t="s">
        <v>1019</v>
      </c>
    </row>
    <row r="342" spans="1:3" x14ac:dyDescent="0.15">
      <c r="A342" t="s">
        <v>1020</v>
      </c>
      <c r="B342" t="s">
        <v>1021</v>
      </c>
      <c r="C342" t="s">
        <v>1022</v>
      </c>
    </row>
    <row r="343" spans="1:3" x14ac:dyDescent="0.15">
      <c r="A343" t="s">
        <v>1023</v>
      </c>
      <c r="B343" t="s">
        <v>1024</v>
      </c>
      <c r="C343" t="s">
        <v>1025</v>
      </c>
    </row>
    <row r="344" spans="1:3" x14ac:dyDescent="0.15">
      <c r="A344" t="s">
        <v>1026</v>
      </c>
      <c r="B344" t="s">
        <v>1027</v>
      </c>
      <c r="C344" t="s">
        <v>1028</v>
      </c>
    </row>
    <row r="345" spans="1:3" x14ac:dyDescent="0.15">
      <c r="A345" t="s">
        <v>1029</v>
      </c>
      <c r="B345" t="s">
        <v>1030</v>
      </c>
      <c r="C345" t="s">
        <v>1031</v>
      </c>
    </row>
    <row r="346" spans="1:3" x14ac:dyDescent="0.15">
      <c r="A346" t="s">
        <v>1032</v>
      </c>
      <c r="B346" t="s">
        <v>1033</v>
      </c>
      <c r="C346" t="s">
        <v>1034</v>
      </c>
    </row>
    <row r="347" spans="1:3" x14ac:dyDescent="0.15">
      <c r="A347" t="s">
        <v>1035</v>
      </c>
      <c r="B347" t="s">
        <v>1036</v>
      </c>
      <c r="C347" t="s">
        <v>1037</v>
      </c>
    </row>
    <row r="348" spans="1:3" x14ac:dyDescent="0.15">
      <c r="A348" t="s">
        <v>1038</v>
      </c>
      <c r="B348" t="s">
        <v>1039</v>
      </c>
      <c r="C348" t="s">
        <v>1040</v>
      </c>
    </row>
    <row r="349" spans="1:3" x14ac:dyDescent="0.15">
      <c r="A349" t="s">
        <v>1041</v>
      </c>
      <c r="B349" t="s">
        <v>1042</v>
      </c>
      <c r="C349" t="s">
        <v>1043</v>
      </c>
    </row>
    <row r="350" spans="1:3" x14ac:dyDescent="0.15">
      <c r="A350" t="s">
        <v>1044</v>
      </c>
      <c r="B350" t="s">
        <v>1045</v>
      </c>
      <c r="C350" t="s">
        <v>1046</v>
      </c>
    </row>
    <row r="351" spans="1:3" x14ac:dyDescent="0.15">
      <c r="A351" t="s">
        <v>1047</v>
      </c>
      <c r="B351" t="s">
        <v>1048</v>
      </c>
      <c r="C351" t="s">
        <v>1049</v>
      </c>
    </row>
    <row r="352" spans="1:3" x14ac:dyDescent="0.15">
      <c r="A352" t="s">
        <v>1050</v>
      </c>
      <c r="B352" t="s">
        <v>1051</v>
      </c>
      <c r="C352" t="s">
        <v>1052</v>
      </c>
    </row>
    <row r="353" spans="1:3" x14ac:dyDescent="0.15">
      <c r="A353" t="s">
        <v>1053</v>
      </c>
      <c r="B353" t="s">
        <v>1054</v>
      </c>
      <c r="C353" t="s">
        <v>1055</v>
      </c>
    </row>
    <row r="354" spans="1:3" x14ac:dyDescent="0.15">
      <c r="A354" t="s">
        <v>1056</v>
      </c>
      <c r="B354" t="s">
        <v>1057</v>
      </c>
      <c r="C354" t="s">
        <v>1058</v>
      </c>
    </row>
    <row r="355" spans="1:3" x14ac:dyDescent="0.15">
      <c r="A355" t="s">
        <v>1059</v>
      </c>
      <c r="B355" t="s">
        <v>1060</v>
      </c>
      <c r="C355" t="s">
        <v>1061</v>
      </c>
    </row>
    <row r="356" spans="1:3" x14ac:dyDescent="0.15">
      <c r="A356" t="s">
        <v>1062</v>
      </c>
      <c r="B356" t="s">
        <v>1063</v>
      </c>
      <c r="C356" t="s">
        <v>1064</v>
      </c>
    </row>
    <row r="357" spans="1:3" x14ac:dyDescent="0.15">
      <c r="A357" t="s">
        <v>1065</v>
      </c>
      <c r="B357" t="s">
        <v>1066</v>
      </c>
      <c r="C357" t="s">
        <v>1067</v>
      </c>
    </row>
    <row r="358" spans="1:3" x14ac:dyDescent="0.15">
      <c r="A358" t="s">
        <v>1068</v>
      </c>
      <c r="B358" t="s">
        <v>1069</v>
      </c>
      <c r="C358" t="s">
        <v>1070</v>
      </c>
    </row>
    <row r="359" spans="1:3" x14ac:dyDescent="0.15">
      <c r="A359" t="s">
        <v>1071</v>
      </c>
      <c r="B359" t="s">
        <v>1072</v>
      </c>
      <c r="C359" t="s">
        <v>1073</v>
      </c>
    </row>
    <row r="360" spans="1:3" x14ac:dyDescent="0.15">
      <c r="A360" t="s">
        <v>1074</v>
      </c>
      <c r="B360" t="s">
        <v>1075</v>
      </c>
      <c r="C360" t="s">
        <v>1076</v>
      </c>
    </row>
    <row r="361" spans="1:3" x14ac:dyDescent="0.15">
      <c r="A361" t="s">
        <v>1077</v>
      </c>
      <c r="B361" t="s">
        <v>1078</v>
      </c>
      <c r="C361" t="s">
        <v>1079</v>
      </c>
    </row>
    <row r="362" spans="1:3" x14ac:dyDescent="0.15">
      <c r="A362" t="s">
        <v>1080</v>
      </c>
      <c r="B362" t="s">
        <v>1081</v>
      </c>
      <c r="C362" t="s">
        <v>1082</v>
      </c>
    </row>
    <row r="363" spans="1:3" x14ac:dyDescent="0.15">
      <c r="A363" t="s">
        <v>1083</v>
      </c>
      <c r="B363" t="s">
        <v>1084</v>
      </c>
      <c r="C363" t="s">
        <v>1085</v>
      </c>
    </row>
    <row r="364" spans="1:3" x14ac:dyDescent="0.15">
      <c r="A364" t="s">
        <v>1086</v>
      </c>
      <c r="B364" t="s">
        <v>1087</v>
      </c>
      <c r="C364" t="s">
        <v>1088</v>
      </c>
    </row>
    <row r="365" spans="1:3" x14ac:dyDescent="0.15">
      <c r="A365" t="s">
        <v>1089</v>
      </c>
      <c r="B365" t="s">
        <v>1090</v>
      </c>
      <c r="C365" t="s">
        <v>1091</v>
      </c>
    </row>
    <row r="366" spans="1:3" x14ac:dyDescent="0.15">
      <c r="A366" t="s">
        <v>1092</v>
      </c>
      <c r="B366" t="s">
        <v>1093</v>
      </c>
      <c r="C366" t="s">
        <v>1094</v>
      </c>
    </row>
    <row r="367" spans="1:3" x14ac:dyDescent="0.15">
      <c r="A367" t="s">
        <v>1095</v>
      </c>
      <c r="B367" t="s">
        <v>1096</v>
      </c>
      <c r="C367" t="s">
        <v>1097</v>
      </c>
    </row>
    <row r="368" spans="1:3" x14ac:dyDescent="0.15">
      <c r="A368" t="s">
        <v>1098</v>
      </c>
      <c r="B368" t="s">
        <v>1099</v>
      </c>
      <c r="C368" t="s">
        <v>1100</v>
      </c>
    </row>
    <row r="369" spans="1:3" x14ac:dyDescent="0.15">
      <c r="A369" t="s">
        <v>1101</v>
      </c>
      <c r="B369" t="s">
        <v>1102</v>
      </c>
      <c r="C369" t="s">
        <v>1103</v>
      </c>
    </row>
    <row r="370" spans="1:3" x14ac:dyDescent="0.15">
      <c r="A370" t="s">
        <v>1104</v>
      </c>
      <c r="B370" t="s">
        <v>1105</v>
      </c>
      <c r="C370" t="s">
        <v>1106</v>
      </c>
    </row>
    <row r="371" spans="1:3" x14ac:dyDescent="0.15">
      <c r="A371" t="s">
        <v>1107</v>
      </c>
      <c r="B371" t="s">
        <v>1108</v>
      </c>
      <c r="C371" t="s">
        <v>1109</v>
      </c>
    </row>
    <row r="372" spans="1:3" x14ac:dyDescent="0.15">
      <c r="A372" t="s">
        <v>1110</v>
      </c>
      <c r="B372" t="s">
        <v>1111</v>
      </c>
      <c r="C372" t="s">
        <v>1112</v>
      </c>
    </row>
    <row r="373" spans="1:3" x14ac:dyDescent="0.15">
      <c r="A373" t="s">
        <v>1113</v>
      </c>
      <c r="B373" t="s">
        <v>1114</v>
      </c>
      <c r="C373" t="s">
        <v>1115</v>
      </c>
    </row>
    <row r="374" spans="1:3" x14ac:dyDescent="0.15">
      <c r="A374" t="s">
        <v>1116</v>
      </c>
      <c r="B374" t="s">
        <v>1117</v>
      </c>
      <c r="C374" t="s">
        <v>1118</v>
      </c>
    </row>
    <row r="375" spans="1:3" x14ac:dyDescent="0.15">
      <c r="A375" t="s">
        <v>1119</v>
      </c>
      <c r="B375" t="s">
        <v>1120</v>
      </c>
      <c r="C375" t="s">
        <v>1121</v>
      </c>
    </row>
    <row r="376" spans="1:3" x14ac:dyDescent="0.15">
      <c r="A376" t="s">
        <v>1122</v>
      </c>
      <c r="B376" t="s">
        <v>1123</v>
      </c>
      <c r="C376" t="s">
        <v>1124</v>
      </c>
    </row>
    <row r="377" spans="1:3" x14ac:dyDescent="0.15">
      <c r="A377" t="s">
        <v>1125</v>
      </c>
      <c r="B377" t="s">
        <v>1126</v>
      </c>
      <c r="C377" t="s">
        <v>1127</v>
      </c>
    </row>
    <row r="378" spans="1:3" x14ac:dyDescent="0.15">
      <c r="A378" t="s">
        <v>1128</v>
      </c>
      <c r="B378" t="s">
        <v>1129</v>
      </c>
      <c r="C378" t="s">
        <v>1130</v>
      </c>
    </row>
    <row r="379" spans="1:3" x14ac:dyDescent="0.15">
      <c r="A379" t="s">
        <v>1131</v>
      </c>
      <c r="B379" t="s">
        <v>1132</v>
      </c>
      <c r="C379" t="s">
        <v>1133</v>
      </c>
    </row>
    <row r="380" spans="1:3" x14ac:dyDescent="0.15">
      <c r="A380" t="s">
        <v>1134</v>
      </c>
      <c r="B380" t="s">
        <v>1135</v>
      </c>
      <c r="C380" t="s">
        <v>1136</v>
      </c>
    </row>
    <row r="381" spans="1:3" x14ac:dyDescent="0.15">
      <c r="A381" t="s">
        <v>1137</v>
      </c>
      <c r="B381" t="s">
        <v>1138</v>
      </c>
      <c r="C381" t="s">
        <v>1139</v>
      </c>
    </row>
    <row r="382" spans="1:3" x14ac:dyDescent="0.15">
      <c r="A382" t="s">
        <v>1140</v>
      </c>
      <c r="B382" t="s">
        <v>1141</v>
      </c>
      <c r="C382" t="s">
        <v>1142</v>
      </c>
    </row>
    <row r="383" spans="1:3" x14ac:dyDescent="0.15">
      <c r="A383" t="s">
        <v>1143</v>
      </c>
      <c r="B383" t="s">
        <v>1144</v>
      </c>
      <c r="C383" t="s">
        <v>1145</v>
      </c>
    </row>
    <row r="384" spans="1:3" x14ac:dyDescent="0.15">
      <c r="A384" t="s">
        <v>1146</v>
      </c>
      <c r="B384" t="s">
        <v>1147</v>
      </c>
      <c r="C384" t="s">
        <v>1148</v>
      </c>
    </row>
    <row r="385" spans="1:3" x14ac:dyDescent="0.15">
      <c r="A385" t="s">
        <v>1149</v>
      </c>
      <c r="B385" t="s">
        <v>1150</v>
      </c>
      <c r="C385" t="s">
        <v>1151</v>
      </c>
    </row>
    <row r="386" spans="1:3" x14ac:dyDescent="0.15">
      <c r="A386" t="s">
        <v>1152</v>
      </c>
      <c r="B386" t="s">
        <v>1153</v>
      </c>
      <c r="C386" t="s">
        <v>1154</v>
      </c>
    </row>
    <row r="387" spans="1:3" x14ac:dyDescent="0.15">
      <c r="A387" t="s">
        <v>1155</v>
      </c>
      <c r="B387" t="s">
        <v>1156</v>
      </c>
      <c r="C387" t="s">
        <v>1157</v>
      </c>
    </row>
    <row r="388" spans="1:3" x14ac:dyDescent="0.15">
      <c r="A388" t="s">
        <v>1158</v>
      </c>
      <c r="B388" t="s">
        <v>1159</v>
      </c>
      <c r="C388" t="s">
        <v>1160</v>
      </c>
    </row>
    <row r="389" spans="1:3" x14ac:dyDescent="0.15">
      <c r="A389" t="s">
        <v>1161</v>
      </c>
      <c r="B389" t="s">
        <v>1162</v>
      </c>
      <c r="C389" t="s">
        <v>1163</v>
      </c>
    </row>
    <row r="390" spans="1:3" x14ac:dyDescent="0.15">
      <c r="A390" t="s">
        <v>1164</v>
      </c>
      <c r="B390" t="s">
        <v>1165</v>
      </c>
      <c r="C390" t="s">
        <v>1166</v>
      </c>
    </row>
    <row r="391" spans="1:3" x14ac:dyDescent="0.15">
      <c r="A391" t="s">
        <v>1167</v>
      </c>
      <c r="B391" t="s">
        <v>1168</v>
      </c>
      <c r="C391" t="s">
        <v>1169</v>
      </c>
    </row>
    <row r="392" spans="1:3" x14ac:dyDescent="0.15">
      <c r="A392" t="s">
        <v>1170</v>
      </c>
      <c r="B392" t="s">
        <v>1171</v>
      </c>
      <c r="C392" t="s">
        <v>1172</v>
      </c>
    </row>
    <row r="393" spans="1:3" x14ac:dyDescent="0.15">
      <c r="A393" t="s">
        <v>1173</v>
      </c>
      <c r="B393" t="s">
        <v>1174</v>
      </c>
      <c r="C393" t="s">
        <v>1175</v>
      </c>
    </row>
    <row r="394" spans="1:3" x14ac:dyDescent="0.15">
      <c r="A394" t="s">
        <v>1176</v>
      </c>
      <c r="B394" t="s">
        <v>1177</v>
      </c>
      <c r="C394" t="s">
        <v>1178</v>
      </c>
    </row>
    <row r="395" spans="1:3" x14ac:dyDescent="0.15">
      <c r="A395" t="s">
        <v>1179</v>
      </c>
      <c r="B395" t="s">
        <v>1180</v>
      </c>
      <c r="C395" t="s">
        <v>1181</v>
      </c>
    </row>
    <row r="396" spans="1:3" x14ac:dyDescent="0.15">
      <c r="A396" t="s">
        <v>1182</v>
      </c>
      <c r="B396" t="s">
        <v>1183</v>
      </c>
      <c r="C396" t="s">
        <v>1184</v>
      </c>
    </row>
    <row r="397" spans="1:3" x14ac:dyDescent="0.15">
      <c r="A397" t="s">
        <v>1185</v>
      </c>
      <c r="B397" t="s">
        <v>1186</v>
      </c>
      <c r="C397" t="s">
        <v>1187</v>
      </c>
    </row>
    <row r="398" spans="1:3" x14ac:dyDescent="0.15">
      <c r="A398" t="s">
        <v>1188</v>
      </c>
      <c r="B398" t="s">
        <v>1189</v>
      </c>
      <c r="C398" t="s">
        <v>1190</v>
      </c>
    </row>
    <row r="399" spans="1:3" x14ac:dyDescent="0.15">
      <c r="A399" t="s">
        <v>1191</v>
      </c>
      <c r="B399" t="s">
        <v>1192</v>
      </c>
      <c r="C399" t="s">
        <v>1193</v>
      </c>
    </row>
    <row r="400" spans="1:3" x14ac:dyDescent="0.15">
      <c r="A400" t="s">
        <v>1194</v>
      </c>
      <c r="B400" t="s">
        <v>1195</v>
      </c>
      <c r="C400" t="s">
        <v>1196</v>
      </c>
    </row>
    <row r="401" spans="1:3" x14ac:dyDescent="0.15">
      <c r="A401" t="s">
        <v>1197</v>
      </c>
      <c r="B401" t="s">
        <v>1198</v>
      </c>
      <c r="C401" t="s">
        <v>1199</v>
      </c>
    </row>
    <row r="402" spans="1:3" x14ac:dyDescent="0.15">
      <c r="A402" t="s">
        <v>1200</v>
      </c>
      <c r="B402" t="s">
        <v>1201</v>
      </c>
      <c r="C402" t="s">
        <v>1202</v>
      </c>
    </row>
    <row r="403" spans="1:3" x14ac:dyDescent="0.15">
      <c r="A403" t="s">
        <v>1203</v>
      </c>
      <c r="B403" t="s">
        <v>1204</v>
      </c>
      <c r="C403" t="s">
        <v>1205</v>
      </c>
    </row>
    <row r="404" spans="1:3" x14ac:dyDescent="0.15">
      <c r="A404" t="s">
        <v>1206</v>
      </c>
      <c r="B404" t="s">
        <v>1207</v>
      </c>
      <c r="C404" t="s">
        <v>1208</v>
      </c>
    </row>
    <row r="405" spans="1:3" x14ac:dyDescent="0.15">
      <c r="A405" t="s">
        <v>1209</v>
      </c>
      <c r="B405" t="s">
        <v>1210</v>
      </c>
      <c r="C405" t="s">
        <v>1211</v>
      </c>
    </row>
    <row r="406" spans="1:3" x14ac:dyDescent="0.15">
      <c r="A406" t="s">
        <v>1212</v>
      </c>
      <c r="B406" t="s">
        <v>1213</v>
      </c>
      <c r="C406" t="s">
        <v>1214</v>
      </c>
    </row>
    <row r="407" spans="1:3" x14ac:dyDescent="0.15">
      <c r="A407" t="s">
        <v>1215</v>
      </c>
      <c r="B407" t="s">
        <v>1216</v>
      </c>
      <c r="C407" t="s">
        <v>1217</v>
      </c>
    </row>
    <row r="408" spans="1:3" x14ac:dyDescent="0.15">
      <c r="A408" t="s">
        <v>1218</v>
      </c>
      <c r="B408" t="s">
        <v>1219</v>
      </c>
      <c r="C408" t="s">
        <v>1220</v>
      </c>
    </row>
    <row r="409" spans="1:3" x14ac:dyDescent="0.15">
      <c r="A409" t="s">
        <v>1221</v>
      </c>
      <c r="B409" t="s">
        <v>1222</v>
      </c>
      <c r="C409" t="s">
        <v>1223</v>
      </c>
    </row>
    <row r="410" spans="1:3" x14ac:dyDescent="0.15">
      <c r="A410" t="s">
        <v>1224</v>
      </c>
      <c r="B410" t="s">
        <v>1225</v>
      </c>
      <c r="C410" t="s">
        <v>1226</v>
      </c>
    </row>
    <row r="411" spans="1:3" x14ac:dyDescent="0.15">
      <c r="A411" t="s">
        <v>1227</v>
      </c>
      <c r="B411" t="s">
        <v>1228</v>
      </c>
      <c r="C411" t="s">
        <v>1229</v>
      </c>
    </row>
    <row r="412" spans="1:3" x14ac:dyDescent="0.15">
      <c r="A412" t="s">
        <v>1230</v>
      </c>
      <c r="B412" t="s">
        <v>1231</v>
      </c>
      <c r="C412" t="s">
        <v>1232</v>
      </c>
    </row>
    <row r="413" spans="1:3" x14ac:dyDescent="0.15">
      <c r="A413" t="s">
        <v>1233</v>
      </c>
      <c r="B413" t="s">
        <v>1234</v>
      </c>
      <c r="C413" t="s">
        <v>1235</v>
      </c>
    </row>
    <row r="414" spans="1:3" x14ac:dyDescent="0.15">
      <c r="A414" t="s">
        <v>1236</v>
      </c>
      <c r="B414" t="s">
        <v>1237</v>
      </c>
      <c r="C414" t="s">
        <v>1238</v>
      </c>
    </row>
    <row r="415" spans="1:3" x14ac:dyDescent="0.15">
      <c r="A415" t="s">
        <v>1239</v>
      </c>
      <c r="B415" t="s">
        <v>1240</v>
      </c>
      <c r="C415" t="s">
        <v>1241</v>
      </c>
    </row>
    <row r="416" spans="1:3" x14ac:dyDescent="0.15">
      <c r="A416" t="s">
        <v>1242</v>
      </c>
      <c r="B416" t="s">
        <v>1243</v>
      </c>
      <c r="C416" t="s">
        <v>1244</v>
      </c>
    </row>
    <row r="417" spans="1:3" x14ac:dyDescent="0.15">
      <c r="A417" t="s">
        <v>1245</v>
      </c>
      <c r="B417" t="s">
        <v>1246</v>
      </c>
      <c r="C417" t="s">
        <v>1247</v>
      </c>
    </row>
    <row r="418" spans="1:3" x14ac:dyDescent="0.15">
      <c r="A418" t="s">
        <v>1248</v>
      </c>
      <c r="B418" t="s">
        <v>1249</v>
      </c>
      <c r="C418" t="s">
        <v>1250</v>
      </c>
    </row>
    <row r="419" spans="1:3" x14ac:dyDescent="0.15">
      <c r="A419" t="s">
        <v>1251</v>
      </c>
      <c r="B419" t="s">
        <v>1252</v>
      </c>
      <c r="C419" t="s">
        <v>1253</v>
      </c>
    </row>
    <row r="420" spans="1:3" x14ac:dyDescent="0.15">
      <c r="A420" t="s">
        <v>1254</v>
      </c>
      <c r="B420" t="s">
        <v>1255</v>
      </c>
      <c r="C420" t="s">
        <v>1256</v>
      </c>
    </row>
    <row r="421" spans="1:3" x14ac:dyDescent="0.15">
      <c r="A421" t="s">
        <v>1257</v>
      </c>
      <c r="B421" t="s">
        <v>1258</v>
      </c>
      <c r="C421" t="s">
        <v>1259</v>
      </c>
    </row>
    <row r="422" spans="1:3" x14ac:dyDescent="0.15">
      <c r="A422" t="s">
        <v>1260</v>
      </c>
      <c r="B422" t="s">
        <v>1261</v>
      </c>
      <c r="C422" t="s">
        <v>1262</v>
      </c>
    </row>
    <row r="423" spans="1:3" x14ac:dyDescent="0.15">
      <c r="A423" t="s">
        <v>1263</v>
      </c>
      <c r="B423" t="s">
        <v>1264</v>
      </c>
      <c r="C423" t="s">
        <v>1265</v>
      </c>
    </row>
    <row r="424" spans="1:3" x14ac:dyDescent="0.15">
      <c r="A424" t="s">
        <v>1266</v>
      </c>
      <c r="B424" t="s">
        <v>1267</v>
      </c>
      <c r="C424" t="s">
        <v>1268</v>
      </c>
    </row>
    <row r="425" spans="1:3" x14ac:dyDescent="0.15">
      <c r="A425" t="s">
        <v>1269</v>
      </c>
      <c r="B425" t="s">
        <v>1270</v>
      </c>
      <c r="C425" t="s">
        <v>1271</v>
      </c>
    </row>
    <row r="426" spans="1:3" x14ac:dyDescent="0.15">
      <c r="A426" t="s">
        <v>1272</v>
      </c>
      <c r="B426" t="s">
        <v>1273</v>
      </c>
      <c r="C426" t="s">
        <v>1274</v>
      </c>
    </row>
    <row r="427" spans="1:3" x14ac:dyDescent="0.15">
      <c r="A427" t="s">
        <v>1275</v>
      </c>
      <c r="B427" t="s">
        <v>1276</v>
      </c>
      <c r="C427" t="s">
        <v>1277</v>
      </c>
    </row>
    <row r="428" spans="1:3" x14ac:dyDescent="0.15">
      <c r="A428" t="s">
        <v>1278</v>
      </c>
      <c r="B428" t="s">
        <v>1279</v>
      </c>
      <c r="C428" t="s">
        <v>1280</v>
      </c>
    </row>
    <row r="429" spans="1:3" x14ac:dyDescent="0.15">
      <c r="A429" t="s">
        <v>1281</v>
      </c>
      <c r="B429" t="s">
        <v>1282</v>
      </c>
      <c r="C429" t="s">
        <v>1283</v>
      </c>
    </row>
    <row r="430" spans="1:3" x14ac:dyDescent="0.15">
      <c r="A430" t="s">
        <v>1284</v>
      </c>
      <c r="B430" t="s">
        <v>1285</v>
      </c>
      <c r="C430" t="s">
        <v>1286</v>
      </c>
    </row>
    <row r="431" spans="1:3" x14ac:dyDescent="0.15">
      <c r="A431" t="s">
        <v>1287</v>
      </c>
      <c r="B431" t="s">
        <v>1288</v>
      </c>
      <c r="C431" t="s">
        <v>1289</v>
      </c>
    </row>
    <row r="432" spans="1:3" x14ac:dyDescent="0.15">
      <c r="A432" t="s">
        <v>1290</v>
      </c>
      <c r="B432" t="s">
        <v>1291</v>
      </c>
      <c r="C432" t="s">
        <v>1292</v>
      </c>
    </row>
    <row r="433" spans="1:3" x14ac:dyDescent="0.15">
      <c r="A433" t="s">
        <v>1293</v>
      </c>
      <c r="B433" t="s">
        <v>1294</v>
      </c>
      <c r="C433" t="s">
        <v>1295</v>
      </c>
    </row>
    <row r="434" spans="1:3" x14ac:dyDescent="0.15">
      <c r="A434" t="s">
        <v>1296</v>
      </c>
      <c r="B434" t="s">
        <v>1297</v>
      </c>
      <c r="C434" t="s">
        <v>1298</v>
      </c>
    </row>
    <row r="435" spans="1:3" x14ac:dyDescent="0.15">
      <c r="A435" t="s">
        <v>1299</v>
      </c>
      <c r="B435" t="s">
        <v>1300</v>
      </c>
      <c r="C435" t="s">
        <v>1301</v>
      </c>
    </row>
    <row r="436" spans="1:3" x14ac:dyDescent="0.15">
      <c r="A436" t="s">
        <v>1302</v>
      </c>
      <c r="B436" t="s">
        <v>1303</v>
      </c>
      <c r="C436" t="s">
        <v>1304</v>
      </c>
    </row>
    <row r="437" spans="1:3" x14ac:dyDescent="0.15">
      <c r="A437" t="s">
        <v>1305</v>
      </c>
      <c r="B437" t="s">
        <v>1306</v>
      </c>
      <c r="C437" t="s">
        <v>1307</v>
      </c>
    </row>
    <row r="438" spans="1:3" x14ac:dyDescent="0.15">
      <c r="A438" t="s">
        <v>1308</v>
      </c>
      <c r="B438" t="s">
        <v>1309</v>
      </c>
      <c r="C438" t="s">
        <v>1310</v>
      </c>
    </row>
    <row r="439" spans="1:3" x14ac:dyDescent="0.15">
      <c r="A439" t="s">
        <v>1311</v>
      </c>
      <c r="B439" t="s">
        <v>1312</v>
      </c>
      <c r="C439" t="s">
        <v>1313</v>
      </c>
    </row>
    <row r="440" spans="1:3" x14ac:dyDescent="0.15">
      <c r="A440" t="s">
        <v>1314</v>
      </c>
      <c r="B440" t="s">
        <v>1315</v>
      </c>
      <c r="C440" t="s">
        <v>1316</v>
      </c>
    </row>
    <row r="441" spans="1:3" x14ac:dyDescent="0.15">
      <c r="A441" t="s">
        <v>1317</v>
      </c>
      <c r="B441" t="s">
        <v>1318</v>
      </c>
      <c r="C441" t="s">
        <v>1319</v>
      </c>
    </row>
    <row r="442" spans="1:3" x14ac:dyDescent="0.15">
      <c r="A442" t="s">
        <v>1320</v>
      </c>
      <c r="B442" t="s">
        <v>1321</v>
      </c>
      <c r="C442" t="s">
        <v>1322</v>
      </c>
    </row>
    <row r="443" spans="1:3" x14ac:dyDescent="0.15">
      <c r="A443" t="s">
        <v>1323</v>
      </c>
      <c r="B443" t="s">
        <v>1324</v>
      </c>
      <c r="C443" t="s">
        <v>1325</v>
      </c>
    </row>
    <row r="444" spans="1:3" x14ac:dyDescent="0.15">
      <c r="A444" t="s">
        <v>1326</v>
      </c>
      <c r="B444" t="s">
        <v>1327</v>
      </c>
      <c r="C444" t="s">
        <v>1328</v>
      </c>
    </row>
    <row r="445" spans="1:3" x14ac:dyDescent="0.15">
      <c r="A445" t="s">
        <v>1329</v>
      </c>
      <c r="B445" t="s">
        <v>1330</v>
      </c>
      <c r="C445" t="s">
        <v>1331</v>
      </c>
    </row>
    <row r="446" spans="1:3" x14ac:dyDescent="0.15">
      <c r="A446" t="s">
        <v>1332</v>
      </c>
      <c r="B446" t="s">
        <v>1333</v>
      </c>
      <c r="C446" t="s">
        <v>1334</v>
      </c>
    </row>
    <row r="447" spans="1:3" x14ac:dyDescent="0.15">
      <c r="A447" t="s">
        <v>1335</v>
      </c>
      <c r="B447" t="s">
        <v>1336</v>
      </c>
      <c r="C447" t="s">
        <v>1337</v>
      </c>
    </row>
    <row r="448" spans="1:3" x14ac:dyDescent="0.15">
      <c r="A448" t="s">
        <v>1338</v>
      </c>
      <c r="B448" t="s">
        <v>1339</v>
      </c>
      <c r="C448" t="s">
        <v>1340</v>
      </c>
    </row>
    <row r="449" spans="1:3" x14ac:dyDescent="0.15">
      <c r="A449" t="s">
        <v>1341</v>
      </c>
      <c r="B449" t="s">
        <v>1342</v>
      </c>
      <c r="C449" t="s">
        <v>1343</v>
      </c>
    </row>
    <row r="450" spans="1:3" x14ac:dyDescent="0.15">
      <c r="A450" t="s">
        <v>1344</v>
      </c>
      <c r="B450" t="s">
        <v>1345</v>
      </c>
      <c r="C450" t="s">
        <v>1346</v>
      </c>
    </row>
    <row r="451" spans="1:3" x14ac:dyDescent="0.15">
      <c r="A451" t="s">
        <v>1347</v>
      </c>
      <c r="B451" t="s">
        <v>1348</v>
      </c>
      <c r="C451" t="s">
        <v>1349</v>
      </c>
    </row>
    <row r="452" spans="1:3" x14ac:dyDescent="0.15">
      <c r="A452" t="s">
        <v>1350</v>
      </c>
      <c r="B452" t="s">
        <v>1351</v>
      </c>
      <c r="C452" t="s">
        <v>1352</v>
      </c>
    </row>
    <row r="453" spans="1:3" x14ac:dyDescent="0.15">
      <c r="A453" t="s">
        <v>1353</v>
      </c>
      <c r="B453" t="s">
        <v>1354</v>
      </c>
      <c r="C453" t="s">
        <v>1355</v>
      </c>
    </row>
    <row r="454" spans="1:3" x14ac:dyDescent="0.15">
      <c r="A454" t="s">
        <v>1356</v>
      </c>
      <c r="B454" t="s">
        <v>1357</v>
      </c>
      <c r="C454" t="s">
        <v>1358</v>
      </c>
    </row>
    <row r="455" spans="1:3" x14ac:dyDescent="0.15">
      <c r="A455" t="s">
        <v>1359</v>
      </c>
      <c r="B455" t="s">
        <v>1360</v>
      </c>
      <c r="C455" t="s">
        <v>1361</v>
      </c>
    </row>
    <row r="456" spans="1:3" x14ac:dyDescent="0.15">
      <c r="A456" t="s">
        <v>1362</v>
      </c>
      <c r="B456" t="s">
        <v>1363</v>
      </c>
      <c r="C456" t="s">
        <v>1364</v>
      </c>
    </row>
    <row r="457" spans="1:3" x14ac:dyDescent="0.15">
      <c r="A457" t="s">
        <v>1365</v>
      </c>
      <c r="B457" t="s">
        <v>1366</v>
      </c>
      <c r="C457" t="s">
        <v>1367</v>
      </c>
    </row>
    <row r="458" spans="1:3" x14ac:dyDescent="0.15">
      <c r="A458" t="s">
        <v>1368</v>
      </c>
      <c r="B458" t="s">
        <v>1369</v>
      </c>
      <c r="C458" t="s">
        <v>1370</v>
      </c>
    </row>
    <row r="459" spans="1:3" x14ac:dyDescent="0.15">
      <c r="A459" t="s">
        <v>1371</v>
      </c>
      <c r="B459" t="s">
        <v>1372</v>
      </c>
      <c r="C459" t="s">
        <v>1373</v>
      </c>
    </row>
    <row r="460" spans="1:3" x14ac:dyDescent="0.15">
      <c r="A460" t="s">
        <v>1374</v>
      </c>
      <c r="B460" t="s">
        <v>1375</v>
      </c>
      <c r="C460" t="s">
        <v>1376</v>
      </c>
    </row>
    <row r="461" spans="1:3" x14ac:dyDescent="0.15">
      <c r="A461" t="s">
        <v>1377</v>
      </c>
      <c r="B461" t="s">
        <v>1378</v>
      </c>
      <c r="C461" t="s">
        <v>1379</v>
      </c>
    </row>
    <row r="462" spans="1:3" x14ac:dyDescent="0.15">
      <c r="A462" t="s">
        <v>1380</v>
      </c>
      <c r="B462" t="s">
        <v>1381</v>
      </c>
      <c r="C462" t="s">
        <v>1382</v>
      </c>
    </row>
    <row r="463" spans="1:3" x14ac:dyDescent="0.15">
      <c r="A463" t="s">
        <v>1383</v>
      </c>
      <c r="B463" t="s">
        <v>1384</v>
      </c>
      <c r="C463" t="s">
        <v>1385</v>
      </c>
    </row>
    <row r="464" spans="1:3" x14ac:dyDescent="0.15">
      <c r="A464" t="s">
        <v>1386</v>
      </c>
      <c r="B464" t="s">
        <v>1387</v>
      </c>
      <c r="C464" t="s">
        <v>1388</v>
      </c>
    </row>
    <row r="465" spans="1:3" x14ac:dyDescent="0.15">
      <c r="A465" t="s">
        <v>1389</v>
      </c>
      <c r="B465" t="s">
        <v>1390</v>
      </c>
      <c r="C465" t="s">
        <v>1391</v>
      </c>
    </row>
    <row r="466" spans="1:3" x14ac:dyDescent="0.15">
      <c r="A466" t="s">
        <v>1392</v>
      </c>
      <c r="B466" t="s">
        <v>1393</v>
      </c>
      <c r="C466" t="s">
        <v>1394</v>
      </c>
    </row>
    <row r="467" spans="1:3" x14ac:dyDescent="0.15">
      <c r="A467" t="s">
        <v>1395</v>
      </c>
      <c r="B467" t="s">
        <v>1396</v>
      </c>
      <c r="C467" t="s">
        <v>1397</v>
      </c>
    </row>
    <row r="468" spans="1:3" x14ac:dyDescent="0.15">
      <c r="A468" t="s">
        <v>1398</v>
      </c>
      <c r="B468" t="s">
        <v>1399</v>
      </c>
      <c r="C468" t="s">
        <v>1400</v>
      </c>
    </row>
    <row r="469" spans="1:3" x14ac:dyDescent="0.15">
      <c r="A469" t="s">
        <v>1401</v>
      </c>
      <c r="B469" t="s">
        <v>1402</v>
      </c>
      <c r="C469" t="s">
        <v>1403</v>
      </c>
    </row>
    <row r="470" spans="1:3" x14ac:dyDescent="0.15">
      <c r="A470" t="s">
        <v>1404</v>
      </c>
      <c r="B470" t="s">
        <v>1405</v>
      </c>
      <c r="C470" t="s">
        <v>1406</v>
      </c>
    </row>
    <row r="471" spans="1:3" x14ac:dyDescent="0.15">
      <c r="A471" t="s">
        <v>1407</v>
      </c>
      <c r="B471" t="s">
        <v>1408</v>
      </c>
      <c r="C471" t="s">
        <v>1409</v>
      </c>
    </row>
    <row r="472" spans="1:3" x14ac:dyDescent="0.15">
      <c r="A472" t="s">
        <v>1410</v>
      </c>
      <c r="B472" t="s">
        <v>1411</v>
      </c>
      <c r="C472" t="s">
        <v>1412</v>
      </c>
    </row>
    <row r="473" spans="1:3" x14ac:dyDescent="0.15">
      <c r="A473" t="s">
        <v>1413</v>
      </c>
      <c r="B473" t="s">
        <v>1414</v>
      </c>
      <c r="C473" t="s">
        <v>1415</v>
      </c>
    </row>
    <row r="474" spans="1:3" x14ac:dyDescent="0.15">
      <c r="A474" t="s">
        <v>1416</v>
      </c>
      <c r="B474" t="s">
        <v>1417</v>
      </c>
      <c r="C474" t="s">
        <v>1418</v>
      </c>
    </row>
    <row r="475" spans="1:3" x14ac:dyDescent="0.15">
      <c r="A475" t="s">
        <v>1419</v>
      </c>
      <c r="B475" t="s">
        <v>1420</v>
      </c>
      <c r="C475" t="s">
        <v>1421</v>
      </c>
    </row>
    <row r="476" spans="1:3" x14ac:dyDescent="0.15">
      <c r="A476" t="s">
        <v>1422</v>
      </c>
      <c r="B476" t="s">
        <v>1423</v>
      </c>
      <c r="C476" t="s">
        <v>1424</v>
      </c>
    </row>
    <row r="477" spans="1:3" x14ac:dyDescent="0.15">
      <c r="A477" t="s">
        <v>1425</v>
      </c>
      <c r="B477" t="s">
        <v>1426</v>
      </c>
      <c r="C477" t="s">
        <v>1427</v>
      </c>
    </row>
    <row r="478" spans="1:3" x14ac:dyDescent="0.15">
      <c r="A478" t="s">
        <v>1428</v>
      </c>
      <c r="B478" t="s">
        <v>1429</v>
      </c>
      <c r="C478" t="s">
        <v>1430</v>
      </c>
    </row>
    <row r="479" spans="1:3" x14ac:dyDescent="0.15">
      <c r="A479" t="s">
        <v>1431</v>
      </c>
      <c r="B479" t="s">
        <v>1432</v>
      </c>
      <c r="C479" t="s">
        <v>1433</v>
      </c>
    </row>
    <row r="480" spans="1:3" x14ac:dyDescent="0.15">
      <c r="A480" t="s">
        <v>1434</v>
      </c>
      <c r="B480" t="s">
        <v>1435</v>
      </c>
      <c r="C480" t="s">
        <v>1436</v>
      </c>
    </row>
    <row r="481" spans="1:3" x14ac:dyDescent="0.15">
      <c r="A481" t="s">
        <v>1437</v>
      </c>
      <c r="B481" t="s">
        <v>1438</v>
      </c>
      <c r="C481" t="s">
        <v>1439</v>
      </c>
    </row>
    <row r="482" spans="1:3" x14ac:dyDescent="0.15">
      <c r="A482" t="s">
        <v>1440</v>
      </c>
      <c r="B482" t="s">
        <v>1441</v>
      </c>
      <c r="C482" t="s">
        <v>1442</v>
      </c>
    </row>
    <row r="483" spans="1:3" x14ac:dyDescent="0.15">
      <c r="A483" t="s">
        <v>1443</v>
      </c>
      <c r="B483" t="s">
        <v>1444</v>
      </c>
      <c r="C483" t="s">
        <v>1445</v>
      </c>
    </row>
    <row r="484" spans="1:3" x14ac:dyDescent="0.15">
      <c r="A484" t="s">
        <v>1446</v>
      </c>
      <c r="B484" t="s">
        <v>1447</v>
      </c>
      <c r="C484" t="s">
        <v>1448</v>
      </c>
    </row>
    <row r="485" spans="1:3" x14ac:dyDescent="0.15">
      <c r="A485" t="s">
        <v>1449</v>
      </c>
      <c r="B485" t="s">
        <v>1450</v>
      </c>
      <c r="C485" t="s">
        <v>1451</v>
      </c>
    </row>
    <row r="486" spans="1:3" x14ac:dyDescent="0.15">
      <c r="A486" t="s">
        <v>1452</v>
      </c>
      <c r="B486" t="s">
        <v>1453</v>
      </c>
      <c r="C486" t="s">
        <v>1454</v>
      </c>
    </row>
    <row r="487" spans="1:3" x14ac:dyDescent="0.15">
      <c r="A487" t="s">
        <v>1455</v>
      </c>
      <c r="B487" t="s">
        <v>1456</v>
      </c>
      <c r="C487" t="s">
        <v>1457</v>
      </c>
    </row>
    <row r="488" spans="1:3" x14ac:dyDescent="0.15">
      <c r="A488" t="s">
        <v>1458</v>
      </c>
      <c r="B488" t="s">
        <v>1459</v>
      </c>
      <c r="C488" t="s">
        <v>1460</v>
      </c>
    </row>
    <row r="489" spans="1:3" x14ac:dyDescent="0.15">
      <c r="A489" t="s">
        <v>1461</v>
      </c>
      <c r="B489" t="s">
        <v>1462</v>
      </c>
      <c r="C489" t="s">
        <v>1463</v>
      </c>
    </row>
    <row r="490" spans="1:3" x14ac:dyDescent="0.15">
      <c r="A490" t="s">
        <v>1464</v>
      </c>
      <c r="B490" t="s">
        <v>1465</v>
      </c>
      <c r="C490" t="s">
        <v>1466</v>
      </c>
    </row>
    <row r="491" spans="1:3" x14ac:dyDescent="0.15">
      <c r="A491" t="s">
        <v>1467</v>
      </c>
      <c r="B491" t="s">
        <v>1468</v>
      </c>
      <c r="C491" t="s">
        <v>1469</v>
      </c>
    </row>
    <row r="492" spans="1:3" x14ac:dyDescent="0.15">
      <c r="A492" t="s">
        <v>1470</v>
      </c>
      <c r="B492" t="s">
        <v>1471</v>
      </c>
      <c r="C492" t="s">
        <v>1472</v>
      </c>
    </row>
    <row r="493" spans="1:3" x14ac:dyDescent="0.15">
      <c r="A493" t="s">
        <v>1473</v>
      </c>
      <c r="B493" t="s">
        <v>1474</v>
      </c>
      <c r="C493" t="s">
        <v>1475</v>
      </c>
    </row>
    <row r="494" spans="1:3" x14ac:dyDescent="0.15">
      <c r="A494" t="s">
        <v>1476</v>
      </c>
      <c r="B494" t="s">
        <v>1477</v>
      </c>
      <c r="C494" t="s">
        <v>1478</v>
      </c>
    </row>
    <row r="495" spans="1:3" x14ac:dyDescent="0.15">
      <c r="A495" t="s">
        <v>1479</v>
      </c>
      <c r="B495" t="s">
        <v>1480</v>
      </c>
      <c r="C495" t="s">
        <v>1481</v>
      </c>
    </row>
    <row r="496" spans="1:3" x14ac:dyDescent="0.15">
      <c r="A496" t="s">
        <v>1482</v>
      </c>
      <c r="B496" t="s">
        <v>1483</v>
      </c>
      <c r="C496" t="s">
        <v>1484</v>
      </c>
    </row>
    <row r="497" spans="1:3" x14ac:dyDescent="0.15">
      <c r="A497" t="s">
        <v>1485</v>
      </c>
      <c r="B497" t="s">
        <v>1486</v>
      </c>
      <c r="C497" t="s">
        <v>1487</v>
      </c>
    </row>
    <row r="498" spans="1:3" x14ac:dyDescent="0.15">
      <c r="A498" t="s">
        <v>1488</v>
      </c>
      <c r="B498" t="s">
        <v>1489</v>
      </c>
      <c r="C498" t="s">
        <v>1490</v>
      </c>
    </row>
    <row r="499" spans="1:3" x14ac:dyDescent="0.15">
      <c r="A499" t="s">
        <v>1491</v>
      </c>
      <c r="B499" t="s">
        <v>1492</v>
      </c>
      <c r="C499" t="s">
        <v>1493</v>
      </c>
    </row>
    <row r="500" spans="1:3" x14ac:dyDescent="0.15">
      <c r="A500" t="s">
        <v>1494</v>
      </c>
      <c r="B500" t="s">
        <v>1495</v>
      </c>
      <c r="C500" t="s">
        <v>1496</v>
      </c>
    </row>
    <row r="501" spans="1:3" x14ac:dyDescent="0.15">
      <c r="A501" t="s">
        <v>1497</v>
      </c>
      <c r="B501" t="s">
        <v>1498</v>
      </c>
      <c r="C501" t="s">
        <v>1499</v>
      </c>
    </row>
    <row r="502" spans="1:3" x14ac:dyDescent="0.15">
      <c r="A502" t="s">
        <v>1500</v>
      </c>
      <c r="B502" t="s">
        <v>1501</v>
      </c>
      <c r="C502" t="s">
        <v>1502</v>
      </c>
    </row>
    <row r="503" spans="1:3" x14ac:dyDescent="0.15">
      <c r="A503" t="s">
        <v>1503</v>
      </c>
      <c r="B503" t="s">
        <v>1504</v>
      </c>
      <c r="C503" t="s">
        <v>1505</v>
      </c>
    </row>
    <row r="504" spans="1:3" x14ac:dyDescent="0.15">
      <c r="A504" t="s">
        <v>1506</v>
      </c>
      <c r="B504" t="s">
        <v>1507</v>
      </c>
      <c r="C504" t="s">
        <v>1508</v>
      </c>
    </row>
    <row r="505" spans="1:3" x14ac:dyDescent="0.15">
      <c r="A505" t="s">
        <v>1509</v>
      </c>
      <c r="B505" t="s">
        <v>1510</v>
      </c>
      <c r="C505" t="s">
        <v>1511</v>
      </c>
    </row>
    <row r="506" spans="1:3" x14ac:dyDescent="0.15">
      <c r="A506" t="s">
        <v>1512</v>
      </c>
      <c r="B506" t="s">
        <v>1513</v>
      </c>
      <c r="C506" t="s">
        <v>1514</v>
      </c>
    </row>
    <row r="507" spans="1:3" x14ac:dyDescent="0.15">
      <c r="A507" t="s">
        <v>1515</v>
      </c>
      <c r="B507" t="s">
        <v>1516</v>
      </c>
      <c r="C507" t="s">
        <v>1517</v>
      </c>
    </row>
    <row r="508" spans="1:3" x14ac:dyDescent="0.15">
      <c r="A508" t="s">
        <v>1518</v>
      </c>
      <c r="B508" t="s">
        <v>1519</v>
      </c>
      <c r="C508" t="s">
        <v>1520</v>
      </c>
    </row>
    <row r="509" spans="1:3" x14ac:dyDescent="0.15">
      <c r="A509" t="s">
        <v>1521</v>
      </c>
      <c r="B509" t="s">
        <v>1522</v>
      </c>
      <c r="C509" t="s">
        <v>1523</v>
      </c>
    </row>
    <row r="510" spans="1:3" x14ac:dyDescent="0.15">
      <c r="A510" t="s">
        <v>1524</v>
      </c>
      <c r="B510" t="s">
        <v>1525</v>
      </c>
      <c r="C510" t="s">
        <v>1526</v>
      </c>
    </row>
    <row r="511" spans="1:3" x14ac:dyDescent="0.15">
      <c r="A511" t="s">
        <v>1527</v>
      </c>
      <c r="B511" t="s">
        <v>1528</v>
      </c>
      <c r="C511" t="s">
        <v>1529</v>
      </c>
    </row>
    <row r="512" spans="1:3" x14ac:dyDescent="0.15">
      <c r="A512" t="s">
        <v>1530</v>
      </c>
      <c r="B512" t="s">
        <v>1531</v>
      </c>
      <c r="C512" t="s">
        <v>1532</v>
      </c>
    </row>
    <row r="513" spans="1:3" x14ac:dyDescent="0.15">
      <c r="A513" t="s">
        <v>1533</v>
      </c>
      <c r="B513" t="s">
        <v>1534</v>
      </c>
      <c r="C513" t="s">
        <v>1535</v>
      </c>
    </row>
    <row r="514" spans="1:3" x14ac:dyDescent="0.15">
      <c r="A514" t="s">
        <v>1536</v>
      </c>
      <c r="B514" t="s">
        <v>1537</v>
      </c>
      <c r="C514" t="s">
        <v>1538</v>
      </c>
    </row>
    <row r="515" spans="1:3" x14ac:dyDescent="0.15">
      <c r="A515" t="s">
        <v>1539</v>
      </c>
      <c r="B515" t="s">
        <v>1540</v>
      </c>
      <c r="C515" t="s">
        <v>1541</v>
      </c>
    </row>
    <row r="516" spans="1:3" x14ac:dyDescent="0.15">
      <c r="A516" t="s">
        <v>1542</v>
      </c>
      <c r="B516" t="s">
        <v>1543</v>
      </c>
      <c r="C516" t="s">
        <v>1544</v>
      </c>
    </row>
    <row r="517" spans="1:3" x14ac:dyDescent="0.15">
      <c r="A517" t="s">
        <v>1545</v>
      </c>
      <c r="B517" t="s">
        <v>1546</v>
      </c>
      <c r="C517" t="s">
        <v>1547</v>
      </c>
    </row>
    <row r="518" spans="1:3" x14ac:dyDescent="0.15">
      <c r="A518" t="s">
        <v>1548</v>
      </c>
      <c r="B518" t="s">
        <v>1549</v>
      </c>
      <c r="C518" t="s">
        <v>1550</v>
      </c>
    </row>
    <row r="519" spans="1:3" x14ac:dyDescent="0.15">
      <c r="A519" t="s">
        <v>1551</v>
      </c>
      <c r="B519" t="s">
        <v>1552</v>
      </c>
      <c r="C519" t="s">
        <v>1553</v>
      </c>
    </row>
    <row r="520" spans="1:3" x14ac:dyDescent="0.15">
      <c r="A520" t="s">
        <v>1554</v>
      </c>
      <c r="B520" t="s">
        <v>1555</v>
      </c>
      <c r="C520" t="s">
        <v>1556</v>
      </c>
    </row>
    <row r="521" spans="1:3" x14ac:dyDescent="0.15">
      <c r="A521" t="s">
        <v>1557</v>
      </c>
      <c r="B521" t="s">
        <v>1558</v>
      </c>
      <c r="C521" t="s">
        <v>1559</v>
      </c>
    </row>
    <row r="522" spans="1:3" x14ac:dyDescent="0.15">
      <c r="A522" t="s">
        <v>1560</v>
      </c>
      <c r="B522" t="s">
        <v>1561</v>
      </c>
      <c r="C522" t="s">
        <v>1562</v>
      </c>
    </row>
    <row r="523" spans="1:3" x14ac:dyDescent="0.15">
      <c r="A523" t="s">
        <v>1563</v>
      </c>
      <c r="B523" t="s">
        <v>1564</v>
      </c>
      <c r="C523" t="s">
        <v>1565</v>
      </c>
    </row>
    <row r="524" spans="1:3" x14ac:dyDescent="0.15">
      <c r="A524" t="s">
        <v>1566</v>
      </c>
      <c r="B524" t="s">
        <v>1567</v>
      </c>
      <c r="C524" t="s">
        <v>1568</v>
      </c>
    </row>
    <row r="525" spans="1:3" x14ac:dyDescent="0.15">
      <c r="A525" t="s">
        <v>1569</v>
      </c>
      <c r="B525" t="s">
        <v>1570</v>
      </c>
      <c r="C525" t="s">
        <v>1571</v>
      </c>
    </row>
    <row r="526" spans="1:3" x14ac:dyDescent="0.15">
      <c r="A526" t="s">
        <v>1572</v>
      </c>
      <c r="B526" t="s">
        <v>1573</v>
      </c>
      <c r="C526" t="s">
        <v>1574</v>
      </c>
    </row>
    <row r="527" spans="1:3" x14ac:dyDescent="0.15">
      <c r="A527" t="s">
        <v>1575</v>
      </c>
      <c r="B527" t="s">
        <v>1576</v>
      </c>
      <c r="C527" t="s">
        <v>1577</v>
      </c>
    </row>
    <row r="528" spans="1:3" x14ac:dyDescent="0.15">
      <c r="A528" t="s">
        <v>1578</v>
      </c>
      <c r="B528" t="s">
        <v>1579</v>
      </c>
      <c r="C528" t="s">
        <v>1580</v>
      </c>
    </row>
    <row r="529" spans="1:3" x14ac:dyDescent="0.15">
      <c r="A529" t="s">
        <v>1581</v>
      </c>
      <c r="B529" t="s">
        <v>1582</v>
      </c>
      <c r="C529" t="s">
        <v>1583</v>
      </c>
    </row>
    <row r="530" spans="1:3" x14ac:dyDescent="0.15">
      <c r="A530" t="s">
        <v>1584</v>
      </c>
      <c r="B530" t="s">
        <v>1585</v>
      </c>
      <c r="C530" t="s">
        <v>1586</v>
      </c>
    </row>
    <row r="531" spans="1:3" x14ac:dyDescent="0.15">
      <c r="A531" t="s">
        <v>1587</v>
      </c>
      <c r="B531" t="s">
        <v>1588</v>
      </c>
      <c r="C531" t="s">
        <v>1589</v>
      </c>
    </row>
    <row r="532" spans="1:3" x14ac:dyDescent="0.15">
      <c r="A532" t="s">
        <v>1590</v>
      </c>
      <c r="B532" t="s">
        <v>1591</v>
      </c>
      <c r="C532" t="s">
        <v>1592</v>
      </c>
    </row>
    <row r="533" spans="1:3" x14ac:dyDescent="0.15">
      <c r="A533" t="s">
        <v>1593</v>
      </c>
      <c r="B533" t="s">
        <v>1594</v>
      </c>
      <c r="C533" t="s">
        <v>1595</v>
      </c>
    </row>
    <row r="534" spans="1:3" x14ac:dyDescent="0.15">
      <c r="A534" t="s">
        <v>1596</v>
      </c>
      <c r="B534" t="s">
        <v>1597</v>
      </c>
      <c r="C534" t="s">
        <v>1598</v>
      </c>
    </row>
    <row r="535" spans="1:3" x14ac:dyDescent="0.15">
      <c r="A535" t="s">
        <v>1599</v>
      </c>
      <c r="B535" t="s">
        <v>1600</v>
      </c>
      <c r="C535" t="s">
        <v>1601</v>
      </c>
    </row>
    <row r="536" spans="1:3" x14ac:dyDescent="0.15">
      <c r="A536" t="s">
        <v>1602</v>
      </c>
      <c r="B536" t="s">
        <v>1603</v>
      </c>
      <c r="C536" t="s">
        <v>1604</v>
      </c>
    </row>
    <row r="537" spans="1:3" x14ac:dyDescent="0.15">
      <c r="A537" t="s">
        <v>1605</v>
      </c>
      <c r="B537" t="s">
        <v>1606</v>
      </c>
      <c r="C537" t="s">
        <v>1607</v>
      </c>
    </row>
    <row r="538" spans="1:3" x14ac:dyDescent="0.15">
      <c r="A538" t="s">
        <v>1608</v>
      </c>
      <c r="B538" t="s">
        <v>1609</v>
      </c>
      <c r="C538" t="s">
        <v>1610</v>
      </c>
    </row>
    <row r="539" spans="1:3" x14ac:dyDescent="0.15">
      <c r="A539" t="s">
        <v>1611</v>
      </c>
      <c r="B539" t="s">
        <v>1612</v>
      </c>
      <c r="C539" t="s">
        <v>1613</v>
      </c>
    </row>
    <row r="540" spans="1:3" x14ac:dyDescent="0.15">
      <c r="A540" t="s">
        <v>1614</v>
      </c>
      <c r="B540" t="s">
        <v>1615</v>
      </c>
      <c r="C540" t="s">
        <v>1616</v>
      </c>
    </row>
    <row r="541" spans="1:3" x14ac:dyDescent="0.15">
      <c r="A541" t="s">
        <v>1617</v>
      </c>
      <c r="B541" t="s">
        <v>1618</v>
      </c>
      <c r="C541" t="s">
        <v>1619</v>
      </c>
    </row>
    <row r="542" spans="1:3" x14ac:dyDescent="0.15">
      <c r="A542" t="s">
        <v>1620</v>
      </c>
      <c r="B542" t="s">
        <v>1621</v>
      </c>
      <c r="C542" t="s">
        <v>1622</v>
      </c>
    </row>
    <row r="543" spans="1:3" x14ac:dyDescent="0.15">
      <c r="A543" t="s">
        <v>1623</v>
      </c>
      <c r="B543" t="s">
        <v>1624</v>
      </c>
      <c r="C543" t="s">
        <v>1625</v>
      </c>
    </row>
    <row r="544" spans="1:3" x14ac:dyDescent="0.15">
      <c r="A544" t="s">
        <v>1626</v>
      </c>
      <c r="B544" t="s">
        <v>1627</v>
      </c>
      <c r="C544" t="s">
        <v>1628</v>
      </c>
    </row>
    <row r="545" spans="1:3" x14ac:dyDescent="0.15">
      <c r="A545" t="s">
        <v>1629</v>
      </c>
      <c r="B545" t="s">
        <v>1630</v>
      </c>
      <c r="C545" t="s">
        <v>1631</v>
      </c>
    </row>
    <row r="546" spans="1:3" x14ac:dyDescent="0.15">
      <c r="A546" t="s">
        <v>1632</v>
      </c>
      <c r="B546" t="s">
        <v>1633</v>
      </c>
      <c r="C546" t="s">
        <v>1634</v>
      </c>
    </row>
    <row r="547" spans="1:3" x14ac:dyDescent="0.15">
      <c r="A547" t="s">
        <v>1635</v>
      </c>
      <c r="B547" t="s">
        <v>1636</v>
      </c>
      <c r="C547" t="s">
        <v>1637</v>
      </c>
    </row>
    <row r="548" spans="1:3" x14ac:dyDescent="0.15">
      <c r="A548" t="s">
        <v>1638</v>
      </c>
      <c r="B548" t="s">
        <v>1639</v>
      </c>
      <c r="C548" t="s">
        <v>1640</v>
      </c>
    </row>
    <row r="549" spans="1:3" x14ac:dyDescent="0.15">
      <c r="A549" t="s">
        <v>1641</v>
      </c>
      <c r="B549" t="s">
        <v>1642</v>
      </c>
      <c r="C549" t="s">
        <v>1643</v>
      </c>
    </row>
    <row r="550" spans="1:3" x14ac:dyDescent="0.15">
      <c r="A550" t="s">
        <v>1644</v>
      </c>
      <c r="B550" t="s">
        <v>1645</v>
      </c>
      <c r="C550" t="s">
        <v>1646</v>
      </c>
    </row>
    <row r="551" spans="1:3" x14ac:dyDescent="0.15">
      <c r="A551" t="s">
        <v>1647</v>
      </c>
      <c r="B551" t="s">
        <v>1648</v>
      </c>
      <c r="C551" t="s">
        <v>1649</v>
      </c>
    </row>
    <row r="552" spans="1:3" x14ac:dyDescent="0.15">
      <c r="A552" t="s">
        <v>1650</v>
      </c>
      <c r="B552" t="s">
        <v>1651</v>
      </c>
      <c r="C552" t="s">
        <v>1652</v>
      </c>
    </row>
    <row r="553" spans="1:3" x14ac:dyDescent="0.15">
      <c r="A553" t="s">
        <v>1653</v>
      </c>
      <c r="B553" t="s">
        <v>1654</v>
      </c>
      <c r="C553" t="s">
        <v>1655</v>
      </c>
    </row>
    <row r="554" spans="1:3" x14ac:dyDescent="0.15">
      <c r="A554" t="s">
        <v>1656</v>
      </c>
      <c r="B554" t="s">
        <v>1657</v>
      </c>
      <c r="C554" t="s">
        <v>1658</v>
      </c>
    </row>
    <row r="555" spans="1:3" x14ac:dyDescent="0.15">
      <c r="A555" t="s">
        <v>1659</v>
      </c>
      <c r="B555" t="s">
        <v>1660</v>
      </c>
      <c r="C555" t="s">
        <v>1661</v>
      </c>
    </row>
    <row r="556" spans="1:3" x14ac:dyDescent="0.15">
      <c r="A556" t="s">
        <v>1662</v>
      </c>
      <c r="B556" t="s">
        <v>1663</v>
      </c>
      <c r="C556" t="s">
        <v>1664</v>
      </c>
    </row>
    <row r="557" spans="1:3" x14ac:dyDescent="0.15">
      <c r="A557" t="s">
        <v>1665</v>
      </c>
      <c r="B557" t="s">
        <v>1666</v>
      </c>
      <c r="C557" t="s">
        <v>1667</v>
      </c>
    </row>
    <row r="558" spans="1:3" x14ac:dyDescent="0.15">
      <c r="A558" t="s">
        <v>1668</v>
      </c>
      <c r="B558" t="s">
        <v>1669</v>
      </c>
      <c r="C558" t="s">
        <v>1670</v>
      </c>
    </row>
    <row r="559" spans="1:3" x14ac:dyDescent="0.15">
      <c r="A559" t="s">
        <v>1671</v>
      </c>
      <c r="B559" t="s">
        <v>1672</v>
      </c>
      <c r="C559" t="s">
        <v>1673</v>
      </c>
    </row>
    <row r="560" spans="1:3" x14ac:dyDescent="0.15">
      <c r="A560" t="s">
        <v>1674</v>
      </c>
      <c r="B560" t="s">
        <v>1675</v>
      </c>
      <c r="C560" t="s">
        <v>1676</v>
      </c>
    </row>
    <row r="561" spans="1:3" x14ac:dyDescent="0.15">
      <c r="A561" t="s">
        <v>1677</v>
      </c>
      <c r="B561" t="s">
        <v>1678</v>
      </c>
      <c r="C561" t="s">
        <v>1679</v>
      </c>
    </row>
    <row r="562" spans="1:3" x14ac:dyDescent="0.15">
      <c r="A562" t="s">
        <v>1680</v>
      </c>
      <c r="B562" t="s">
        <v>1681</v>
      </c>
      <c r="C562" t="s">
        <v>1682</v>
      </c>
    </row>
    <row r="563" spans="1:3" x14ac:dyDescent="0.15">
      <c r="A563" t="s">
        <v>1683</v>
      </c>
      <c r="B563" t="s">
        <v>1684</v>
      </c>
      <c r="C563" t="s">
        <v>1685</v>
      </c>
    </row>
    <row r="564" spans="1:3" x14ac:dyDescent="0.15">
      <c r="A564" t="s">
        <v>1686</v>
      </c>
      <c r="B564" t="s">
        <v>1687</v>
      </c>
      <c r="C564" t="s">
        <v>1688</v>
      </c>
    </row>
    <row r="565" spans="1:3" x14ac:dyDescent="0.15">
      <c r="A565" t="s">
        <v>1689</v>
      </c>
      <c r="B565" t="s">
        <v>1690</v>
      </c>
      <c r="C565" t="s">
        <v>1691</v>
      </c>
    </row>
    <row r="566" spans="1:3" x14ac:dyDescent="0.15">
      <c r="A566" t="s">
        <v>1692</v>
      </c>
      <c r="B566" t="s">
        <v>1693</v>
      </c>
      <c r="C566" t="s">
        <v>1694</v>
      </c>
    </row>
    <row r="567" spans="1:3" x14ac:dyDescent="0.15">
      <c r="A567" t="s">
        <v>1695</v>
      </c>
      <c r="B567" t="s">
        <v>1696</v>
      </c>
      <c r="C567" t="s">
        <v>1697</v>
      </c>
    </row>
    <row r="568" spans="1:3" x14ac:dyDescent="0.15">
      <c r="A568" t="s">
        <v>1698</v>
      </c>
      <c r="B568" t="s">
        <v>1699</v>
      </c>
      <c r="C568" t="s">
        <v>1700</v>
      </c>
    </row>
    <row r="569" spans="1:3" x14ac:dyDescent="0.15">
      <c r="A569" t="s">
        <v>1701</v>
      </c>
      <c r="B569" t="s">
        <v>1702</v>
      </c>
      <c r="C569" t="s">
        <v>1703</v>
      </c>
    </row>
    <row r="570" spans="1:3" x14ac:dyDescent="0.15">
      <c r="A570" t="s">
        <v>1704</v>
      </c>
      <c r="B570" t="s">
        <v>1705</v>
      </c>
      <c r="C570" t="s">
        <v>1706</v>
      </c>
    </row>
    <row r="571" spans="1:3" x14ac:dyDescent="0.15">
      <c r="A571" t="s">
        <v>1707</v>
      </c>
      <c r="B571" t="s">
        <v>1708</v>
      </c>
      <c r="C571" t="s">
        <v>1709</v>
      </c>
    </row>
    <row r="572" spans="1:3" x14ac:dyDescent="0.15">
      <c r="A572" t="s">
        <v>1710</v>
      </c>
      <c r="B572" t="s">
        <v>1711</v>
      </c>
      <c r="C572" t="s">
        <v>1712</v>
      </c>
    </row>
    <row r="573" spans="1:3" x14ac:dyDescent="0.15">
      <c r="A573" t="s">
        <v>1713</v>
      </c>
      <c r="B573" t="s">
        <v>1714</v>
      </c>
      <c r="C573" t="s">
        <v>1715</v>
      </c>
    </row>
    <row r="574" spans="1:3" x14ac:dyDescent="0.15">
      <c r="A574" t="s">
        <v>1716</v>
      </c>
      <c r="B574" t="s">
        <v>1717</v>
      </c>
      <c r="C574" t="s">
        <v>1718</v>
      </c>
    </row>
    <row r="575" spans="1:3" x14ac:dyDescent="0.15">
      <c r="A575" t="s">
        <v>1719</v>
      </c>
      <c r="B575" t="s">
        <v>1720</v>
      </c>
      <c r="C575" t="s">
        <v>1721</v>
      </c>
    </row>
    <row r="576" spans="1:3" x14ac:dyDescent="0.15">
      <c r="A576" t="s">
        <v>1722</v>
      </c>
      <c r="B576" t="s">
        <v>1723</v>
      </c>
      <c r="C576" t="s">
        <v>1724</v>
      </c>
    </row>
    <row r="577" spans="1:3" x14ac:dyDescent="0.15">
      <c r="A577" t="s">
        <v>1725</v>
      </c>
      <c r="B577" t="s">
        <v>1726</v>
      </c>
      <c r="C577" t="s">
        <v>1727</v>
      </c>
    </row>
    <row r="578" spans="1:3" x14ac:dyDescent="0.15">
      <c r="A578" t="s">
        <v>1728</v>
      </c>
      <c r="B578" t="s">
        <v>1729</v>
      </c>
      <c r="C578" t="s">
        <v>1730</v>
      </c>
    </row>
    <row r="579" spans="1:3" x14ac:dyDescent="0.15">
      <c r="A579" t="s">
        <v>1731</v>
      </c>
      <c r="B579" t="s">
        <v>1732</v>
      </c>
      <c r="C579" t="s">
        <v>1733</v>
      </c>
    </row>
    <row r="580" spans="1:3" x14ac:dyDescent="0.15">
      <c r="A580" t="s">
        <v>1734</v>
      </c>
      <c r="B580" t="s">
        <v>1735</v>
      </c>
      <c r="C580" t="s">
        <v>1736</v>
      </c>
    </row>
    <row r="581" spans="1:3" x14ac:dyDescent="0.15">
      <c r="A581" t="s">
        <v>1737</v>
      </c>
      <c r="B581" t="s">
        <v>1738</v>
      </c>
      <c r="C581" t="s">
        <v>1739</v>
      </c>
    </row>
    <row r="582" spans="1:3" x14ac:dyDescent="0.15">
      <c r="A582" t="s">
        <v>1740</v>
      </c>
      <c r="B582" t="s">
        <v>1741</v>
      </c>
      <c r="C582" t="s">
        <v>1742</v>
      </c>
    </row>
    <row r="583" spans="1:3" x14ac:dyDescent="0.15">
      <c r="A583" t="s">
        <v>1743</v>
      </c>
      <c r="B583" t="s">
        <v>1744</v>
      </c>
      <c r="C583" t="s">
        <v>1745</v>
      </c>
    </row>
    <row r="584" spans="1:3" x14ac:dyDescent="0.15">
      <c r="A584" t="s">
        <v>1746</v>
      </c>
      <c r="B584" t="s">
        <v>1747</v>
      </c>
      <c r="C584" t="s">
        <v>1748</v>
      </c>
    </row>
    <row r="585" spans="1:3" x14ac:dyDescent="0.15">
      <c r="A585" t="s">
        <v>1749</v>
      </c>
      <c r="B585" t="s">
        <v>1750</v>
      </c>
      <c r="C585" t="s">
        <v>1751</v>
      </c>
    </row>
    <row r="586" spans="1:3" x14ac:dyDescent="0.15">
      <c r="A586" t="s">
        <v>1752</v>
      </c>
      <c r="B586" t="s">
        <v>1753</v>
      </c>
      <c r="C586" t="s">
        <v>1754</v>
      </c>
    </row>
    <row r="587" spans="1:3" x14ac:dyDescent="0.15">
      <c r="A587" t="s">
        <v>1755</v>
      </c>
      <c r="B587" t="s">
        <v>1756</v>
      </c>
      <c r="C587" t="s">
        <v>1757</v>
      </c>
    </row>
    <row r="588" spans="1:3" x14ac:dyDescent="0.15">
      <c r="A588" t="s">
        <v>1758</v>
      </c>
      <c r="B588" t="s">
        <v>1759</v>
      </c>
      <c r="C588" t="s">
        <v>1760</v>
      </c>
    </row>
    <row r="589" spans="1:3" x14ac:dyDescent="0.15">
      <c r="A589" t="s">
        <v>1761</v>
      </c>
      <c r="B589" t="s">
        <v>1762</v>
      </c>
      <c r="C589" t="s">
        <v>1763</v>
      </c>
    </row>
    <row r="590" spans="1:3" x14ac:dyDescent="0.15">
      <c r="A590" t="s">
        <v>1764</v>
      </c>
      <c r="B590" t="s">
        <v>1765</v>
      </c>
      <c r="C590" t="s">
        <v>1766</v>
      </c>
    </row>
    <row r="591" spans="1:3" x14ac:dyDescent="0.15">
      <c r="A591" t="s">
        <v>1767</v>
      </c>
      <c r="B591" t="s">
        <v>1768</v>
      </c>
      <c r="C591" t="s">
        <v>1769</v>
      </c>
    </row>
    <row r="592" spans="1:3" x14ac:dyDescent="0.15">
      <c r="A592" t="s">
        <v>1770</v>
      </c>
      <c r="B592" t="s">
        <v>1771</v>
      </c>
      <c r="C592" t="s">
        <v>1772</v>
      </c>
    </row>
    <row r="593" spans="1:3" x14ac:dyDescent="0.15">
      <c r="A593" t="s">
        <v>1773</v>
      </c>
      <c r="B593" t="s">
        <v>1774</v>
      </c>
      <c r="C593" t="s">
        <v>1775</v>
      </c>
    </row>
  </sheetData>
  <phoneticPr fontId="2" type="noConversion"/>
  <conditionalFormatting sqref="A1:C593">
    <cfRule type="duplicateValues" dxfId="2" priority="4"/>
  </conditionalFormatting>
  <conditionalFormatting sqref="A1:XFD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朴睿 钱</cp:lastModifiedBy>
  <dcterms:created xsi:type="dcterms:W3CDTF">2025-05-23T17:00:54Z</dcterms:created>
  <dcterms:modified xsi:type="dcterms:W3CDTF">2025-05-23T17:08:06Z</dcterms:modified>
</cp:coreProperties>
</file>