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E:\Project\CityWalkbackend\python\data_use\"/>
    </mc:Choice>
  </mc:AlternateContent>
  <xr:revisionPtr revIDLastSave="0" documentId="13_ncr:1_{97A944E9-CD51-4348-8E7B-ADC33843AB0F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<sst xmlns="http://schemas.openxmlformats.org/spreadsheetml/2006/main" count="2076" uniqueCount="2072">
  <si>
    <t>113.938700</t>
  </si>
  <si>
    <t>22.761662</t>
  </si>
  <si>
    <t>润桦全福楼海鲜酒家(光明凤凰城店)</t>
  </si>
  <si>
    <t>113.949344</t>
  </si>
  <si>
    <t>22.748335</t>
  </si>
  <si>
    <t>明湖楼顺德菜</t>
  </si>
  <si>
    <t>113.891116</t>
  </si>
  <si>
    <t>22.744083</t>
  </si>
  <si>
    <t>椒香城门口重庆老火锅(光明公明店)</t>
  </si>
  <si>
    <t>113.898898</t>
  </si>
  <si>
    <t>22.777735</t>
  </si>
  <si>
    <t>麦当劳(光明大仟里购物中心店)</t>
  </si>
  <si>
    <t>113.894916</t>
  </si>
  <si>
    <t>22.775378</t>
  </si>
  <si>
    <t>光明招待所旗舰店</t>
  </si>
  <si>
    <t>113.949703</t>
  </si>
  <si>
    <t>22.780300</t>
  </si>
  <si>
    <t>鱼神脆皮烤鱼(光明田寮店)</t>
  </si>
  <si>
    <t>113.903959</t>
  </si>
  <si>
    <t>22.726999</t>
  </si>
  <si>
    <t>红荔村肠粉(万和科技大厦店)</t>
  </si>
  <si>
    <t>113.943636</t>
  </si>
  <si>
    <t>22.737332</t>
  </si>
  <si>
    <t>八合里牛肉火锅(深圳蓝鲸世界店)</t>
  </si>
  <si>
    <t>113.933731</t>
  </si>
  <si>
    <t>22.746222</t>
  </si>
  <si>
    <t>森渡巷口</t>
  </si>
  <si>
    <t>113.932511</t>
  </si>
  <si>
    <t>22.748282</t>
  </si>
  <si>
    <t>太二酸菜鱼(光明大仟里分店)</t>
  </si>
  <si>
    <t>113.893942</t>
  </si>
  <si>
    <t>22.775577</t>
  </si>
  <si>
    <t>炭舍干锅(光明大仟里购物中心店)</t>
  </si>
  <si>
    <t>113.894181</t>
  </si>
  <si>
    <t>22.775564</t>
  </si>
  <si>
    <t>沈大厨餐厅</t>
  </si>
  <si>
    <t>113.958392</t>
  </si>
  <si>
    <t>22.759945</t>
  </si>
  <si>
    <t>麦当劳(光明高新园区店)</t>
  </si>
  <si>
    <t>113.913443</t>
  </si>
  <si>
    <t>22.726622</t>
  </si>
  <si>
    <t>麦当劳(光明文化艺术中心)</t>
  </si>
  <si>
    <t>113.936793</t>
  </si>
  <si>
    <t>22.746780</t>
  </si>
  <si>
    <t>牛宴鲜现切牛肉自助火锅烤肉</t>
  </si>
  <si>
    <t>113.904430</t>
  </si>
  <si>
    <t>22.729694</t>
  </si>
  <si>
    <t>重庆大院子火锅(长圳店)</t>
  </si>
  <si>
    <t>113.912030</t>
  </si>
  <si>
    <t>22.721830</t>
  </si>
  <si>
    <t>灯火辉煌龙虾·火锅·烧烤(田寮店)</t>
  </si>
  <si>
    <t>113.904410</t>
  </si>
  <si>
    <t>22.730075</t>
  </si>
  <si>
    <t>麦当劳(N次方公园店)</t>
  </si>
  <si>
    <t>113.931623</t>
  </si>
  <si>
    <t>22.726457</t>
  </si>
  <si>
    <t>曼格活海鲜·榴莲自助(光明大仟里店)</t>
  </si>
  <si>
    <t>113.894783</t>
  </si>
  <si>
    <t>22.774401</t>
  </si>
  <si>
    <t>小椒羊遵义羊肉粉(深圳光明万达广场店)</t>
  </si>
  <si>
    <t>113.931642</t>
  </si>
  <si>
    <t>22.748637</t>
  </si>
  <si>
    <t>园兴客家王·百年客家菜(玉律店)</t>
  </si>
  <si>
    <t>113.899032</t>
  </si>
  <si>
    <t>22.716860</t>
  </si>
  <si>
    <t>戈哥·港式鸡煲(光明蓝鲸世界店)</t>
  </si>
  <si>
    <t>113.934111</t>
  </si>
  <si>
    <t>22.746471</t>
  </si>
  <si>
    <t>姜胖胖首尔自助烤肉(特区建发乐府广场店)</t>
  </si>
  <si>
    <t>113.932672</t>
  </si>
  <si>
    <t>22.748396</t>
  </si>
  <si>
    <t>尊宝比萨(玉河北路店)</t>
  </si>
  <si>
    <t>113.899340</t>
  </si>
  <si>
    <t>22.717999</t>
  </si>
  <si>
    <t>宇德隆记客家食府·公明店</t>
  </si>
  <si>
    <t>113.896711</t>
  </si>
  <si>
    <t>22.777446</t>
  </si>
  <si>
    <t>113.952201</t>
  </si>
  <si>
    <t>22.752499</t>
  </si>
  <si>
    <t>刘冰乳鸽店</t>
  </si>
  <si>
    <t>113.945236</t>
  </si>
  <si>
    <t>22.763797</t>
  </si>
  <si>
    <t>欢乐牧场主题自助料理(光明万达店)</t>
  </si>
  <si>
    <t>113.932171</t>
  </si>
  <si>
    <t>22.748198</t>
  </si>
  <si>
    <t>田园食府(华侨城欢乐公社店)</t>
  </si>
  <si>
    <t>113.949679</t>
  </si>
  <si>
    <t>22.781439</t>
  </si>
  <si>
    <t>顶峰香港茶餐厅(大仟里店)</t>
  </si>
  <si>
    <t>113.893951</t>
  </si>
  <si>
    <t>22.775254</t>
  </si>
  <si>
    <t>113.934835</t>
  </si>
  <si>
    <t>22.745879</t>
  </si>
  <si>
    <t>光明农家食府(美聚商家店)</t>
  </si>
  <si>
    <t>113.954506</t>
  </si>
  <si>
    <t>22.759165</t>
  </si>
  <si>
    <t>麦当劳(中大澜庭店)</t>
  </si>
  <si>
    <t>113.955087</t>
  </si>
  <si>
    <t>22.792581</t>
  </si>
  <si>
    <t>79号渔船海鲜饭店(光明店)</t>
  </si>
  <si>
    <t>113.933654</t>
  </si>
  <si>
    <t>22.746641</t>
  </si>
  <si>
    <t>厨嫂当家(鹏森·海纳中心店)</t>
  </si>
  <si>
    <t>113.926161</t>
  </si>
  <si>
    <t>22.725099</t>
  </si>
  <si>
    <t>桃桃厨房(深圳市光明区分店)</t>
  </si>
  <si>
    <t>113.902068</t>
  </si>
  <si>
    <t>22.775473</t>
  </si>
  <si>
    <t>麦当劳(盛妆广场店)</t>
  </si>
  <si>
    <t>113.889999</t>
  </si>
  <si>
    <t>22.782316</t>
  </si>
  <si>
    <t>肯德基(英荟城店)</t>
  </si>
  <si>
    <t>113.930896</t>
  </si>
  <si>
    <t>22.728361</t>
  </si>
  <si>
    <t>胡胖子有点味(光明店)</t>
  </si>
  <si>
    <t>113.938399</t>
  </si>
  <si>
    <t>22.741792</t>
  </si>
  <si>
    <t>塔斯汀中国汉堡(光明塘家店)</t>
  </si>
  <si>
    <t>113.936854</t>
  </si>
  <si>
    <t>22.733555</t>
  </si>
  <si>
    <t>遇见小面(N次方公园店)</t>
  </si>
  <si>
    <t>113.931305</t>
  </si>
  <si>
    <t>22.726310</t>
  </si>
  <si>
    <t>东北连锁饺子馆</t>
  </si>
  <si>
    <t>113.937537</t>
  </si>
  <si>
    <t>22.731413</t>
  </si>
  <si>
    <t>麦当劳(勤诚达·正大城店)</t>
  </si>
  <si>
    <t>113.914724</t>
  </si>
  <si>
    <t>22.722415</t>
  </si>
  <si>
    <t>重庆大院子火锅(公明大东明城市广场店)</t>
  </si>
  <si>
    <t>113.906301</t>
  </si>
  <si>
    <t>22.768905</t>
  </si>
  <si>
    <t>海底捞火锅(光明大仟里购物中心店)</t>
  </si>
  <si>
    <t>113.894977</t>
  </si>
  <si>
    <t>22.774950</t>
  </si>
  <si>
    <t>黄记世家烧鹅(合水口店)</t>
  </si>
  <si>
    <t>113.883242</t>
  </si>
  <si>
    <t>22.784711</t>
  </si>
  <si>
    <t>水煮鱼乡·川京菜(万和科技大厦A座店)</t>
  </si>
  <si>
    <t>113.943319</t>
  </si>
  <si>
    <t>22.737475</t>
  </si>
  <si>
    <t>四季椰林椰子鸡(光明大仟里购物中心店)</t>
  </si>
  <si>
    <t>113.894910</t>
  </si>
  <si>
    <t>22.775100</t>
  </si>
  <si>
    <t>全福楼海鲜舫(公明店)</t>
  </si>
  <si>
    <t>113.907775</t>
  </si>
  <si>
    <t>22.781784</t>
  </si>
  <si>
    <t>越南肠粉(光翠路店)</t>
  </si>
  <si>
    <t>113.941900</t>
  </si>
  <si>
    <t>22.757473</t>
  </si>
  <si>
    <t>潮汕民记牛肉火锅(宏发雍景城店)</t>
  </si>
  <si>
    <t>113.904631</t>
  </si>
  <si>
    <t>22.780533</t>
  </si>
  <si>
    <t>楠火锅(光明大仟里购物中心店)</t>
  </si>
  <si>
    <t>113.896194</t>
  </si>
  <si>
    <t>22.774513</t>
  </si>
  <si>
    <t>新宝餐厅(公明店)</t>
  </si>
  <si>
    <t>113.894668</t>
  </si>
  <si>
    <t>22.781285</t>
  </si>
  <si>
    <t>淘蛙(深圳光明万达店)</t>
  </si>
  <si>
    <t>113.932553</t>
  </si>
  <si>
    <t>22.748322</t>
  </si>
  <si>
    <t>新地香港茶餐厅(光明大街店)</t>
  </si>
  <si>
    <t>113.944054</t>
  </si>
  <si>
    <t>22.760189</t>
  </si>
  <si>
    <t>汉阳廷自助烤肉(公明天虹商场店)</t>
  </si>
  <si>
    <t>113.892940</t>
  </si>
  <si>
    <t>22.781766</t>
  </si>
  <si>
    <t>好光明酒楼(大东明店)</t>
  </si>
  <si>
    <t>113.904170</t>
  </si>
  <si>
    <t>22.768702</t>
  </si>
  <si>
    <t>吴庄(光明蓝鲸世界店)</t>
  </si>
  <si>
    <t>113.933951</t>
  </si>
  <si>
    <t>22.746334</t>
  </si>
  <si>
    <t>明润园椰子鸡(光明店)</t>
  </si>
  <si>
    <t>113.941256</t>
  </si>
  <si>
    <t>22.756774</t>
  </si>
  <si>
    <t>蛙来哒(光明大仟里购物中心店)</t>
  </si>
  <si>
    <t>113.896665</t>
  </si>
  <si>
    <t>22.774434</t>
  </si>
  <si>
    <t>欢喜哥炭炉牛杂煲(围岸总店)</t>
  </si>
  <si>
    <t>113.914957</t>
  </si>
  <si>
    <t>22.761813</t>
  </si>
  <si>
    <t>炭舍干锅蓝鲸世界店</t>
  </si>
  <si>
    <t>113.933551</t>
  </si>
  <si>
    <t>22.746456</t>
  </si>
  <si>
    <t>印象潮牛汕头牛肉火锅(光明N次方公园店)</t>
  </si>
  <si>
    <t>113.931722</t>
  </si>
  <si>
    <t>22.726606</t>
  </si>
  <si>
    <t>醉得意(揭阳万达店)</t>
  </si>
  <si>
    <t>113.933638</t>
  </si>
  <si>
    <t>22.747392</t>
  </si>
  <si>
    <t>潮牛时代牛肉火锅城(圳美店)</t>
  </si>
  <si>
    <t>113.947942</t>
  </si>
  <si>
    <t>22.789839</t>
  </si>
  <si>
    <t>真功夫(公明建设店)</t>
  </si>
  <si>
    <t>113.890080</t>
  </si>
  <si>
    <t>22.782532</t>
  </si>
  <si>
    <t>余百年·现烧烧腊(光明南太云创谷店)</t>
  </si>
  <si>
    <t>113.920456</t>
  </si>
  <si>
    <t>22.736943</t>
  </si>
  <si>
    <t>圣丰城酒家(光明大仟里店)</t>
  </si>
  <si>
    <t>113.893575</t>
  </si>
  <si>
    <t>22.775519</t>
  </si>
  <si>
    <t>遇见小面(光明大仟里购物中心店)</t>
  </si>
  <si>
    <t>113.894601</t>
  </si>
  <si>
    <t>22.774713</t>
  </si>
  <si>
    <t>麦当劳(上域荟店)</t>
  </si>
  <si>
    <t>113.907728</t>
  </si>
  <si>
    <t>22.781022</t>
  </si>
  <si>
    <t>家乡雪果木烤鸭(光明万达店)</t>
  </si>
  <si>
    <t>113.932554</t>
  </si>
  <si>
    <t>22.748390</t>
  </si>
  <si>
    <t>老碗会西安面馆(光明勤诚达K+广场店)</t>
  </si>
  <si>
    <t>113.915755</t>
  </si>
  <si>
    <t>22.722279</t>
  </si>
  <si>
    <t>印象潮牛汕头牛肉火锅</t>
  </si>
  <si>
    <t>113.937956</t>
  </si>
  <si>
    <t>22.741390</t>
  </si>
  <si>
    <t>塔斯汀中国汉堡(田湾路店)</t>
  </si>
  <si>
    <t>113.904196</t>
  </si>
  <si>
    <t>22.730194</t>
  </si>
  <si>
    <t>肯德基(光明龙光广场店)</t>
  </si>
  <si>
    <t>113.935072</t>
  </si>
  <si>
    <t>22.745968</t>
  </si>
  <si>
    <t>农耕记·湖南土菜(蓝鲸世界店)</t>
  </si>
  <si>
    <t>113.932910</t>
  </si>
  <si>
    <t>22.746125</t>
  </si>
  <si>
    <t>辣宴·湖南家常菜(天健店)</t>
  </si>
  <si>
    <t>113.985244</t>
  </si>
  <si>
    <t>22.553790</t>
  </si>
  <si>
    <t>蘑界·野生菌火锅(华侨城创始店)</t>
  </si>
  <si>
    <t>113.992431</t>
  </si>
  <si>
    <t>22.537977</t>
  </si>
  <si>
    <t>绿茶餐厅(塘朗城广场店)</t>
  </si>
  <si>
    <t>114.000202</t>
  </si>
  <si>
    <t>22.589067</t>
  </si>
  <si>
    <t>MAGPIE喜鹊派餐厅(华侨城创意文化园南山特色文化街区北区店)</t>
  </si>
  <si>
    <t>113.992798</t>
  </si>
  <si>
    <t>22.539786</t>
  </si>
  <si>
    <t>雪乡情东北菜(塘朗店)</t>
  </si>
  <si>
    <t>114.001051</t>
  </si>
  <si>
    <t>22.592989</t>
  </si>
  <si>
    <t>原味主张·椰子鸡(龙珠岁宝Shirble plaza店)</t>
  </si>
  <si>
    <t>113.984285</t>
  </si>
  <si>
    <t>22.557645</t>
  </si>
  <si>
    <t>老广新意(西丽宝能环球汇店)</t>
  </si>
  <si>
    <t>113.998473</t>
  </si>
  <si>
    <t>22.590490</t>
  </si>
  <si>
    <t>粤江春·早茶·潮粤菜·海鲜(西丽宝能环球汇店)</t>
  </si>
  <si>
    <t>113.999464</t>
  </si>
  <si>
    <t>22.590854</t>
  </si>
  <si>
    <t>椿庐CHUN Lounge(华侨城店)</t>
  </si>
  <si>
    <t>113.992336</t>
  </si>
  <si>
    <t>22.537367</t>
  </si>
  <si>
    <t>肯德基(桃源村店)</t>
  </si>
  <si>
    <t>113.984416</t>
  </si>
  <si>
    <t>22.557882</t>
  </si>
  <si>
    <t>大米先生(西丽宝能环球汇店)</t>
  </si>
  <si>
    <t>113.999024</t>
  </si>
  <si>
    <t>22.591328</t>
  </si>
  <si>
    <t>粤佰家鸡煲(西丽宝能环球汇店)</t>
  </si>
  <si>
    <t>113.997683</t>
  </si>
  <si>
    <t>22.589845</t>
  </si>
  <si>
    <t>二当家牛肉串串(西丽宝能环球汇店)</t>
  </si>
  <si>
    <t>113.996858</t>
  </si>
  <si>
    <t>22.589713</t>
  </si>
  <si>
    <t>任我行川菜江湖(塘朗店)</t>
  </si>
  <si>
    <t>113.992640</t>
  </si>
  <si>
    <t>22.591169</t>
  </si>
  <si>
    <t>Fuego柴火窑炉·手工意面披萨餐酒吧</t>
  </si>
  <si>
    <t>113.992392</t>
  </si>
  <si>
    <t>22.537594</t>
  </si>
  <si>
    <t>尊宝比萨(西丽宝能环球汇店)</t>
  </si>
  <si>
    <t>113.998262</t>
  </si>
  <si>
    <t>22.591414</t>
  </si>
  <si>
    <t>佳佳膳鲜牛肉店(香榭峰景苑店)</t>
  </si>
  <si>
    <t>113.984015</t>
  </si>
  <si>
    <t>22.559326</t>
  </si>
  <si>
    <t>木屋烧烤(华侨城创意园店)</t>
  </si>
  <si>
    <t>113.991794</t>
  </si>
  <si>
    <t>22.539127</t>
  </si>
  <si>
    <t>四海一家(深圳华侨城益田假日广场店)</t>
  </si>
  <si>
    <t>113.975856</t>
  </si>
  <si>
    <t>22.537441</t>
  </si>
  <si>
    <t>1001西域餐厅·新疆菜(欢乐海岸店)</t>
  </si>
  <si>
    <t>113.991660</t>
  </si>
  <si>
    <t>22.522916</t>
  </si>
  <si>
    <t>中国元素(深圳华侨城益田假日广场店)</t>
  </si>
  <si>
    <t>113.976049</t>
  </si>
  <si>
    <t>22.537501</t>
  </si>
  <si>
    <t>农耕记·家宴湖南土菜(华侨城东部市场店)</t>
  </si>
  <si>
    <t>113.991937</t>
  </si>
  <si>
    <t>22.538151</t>
  </si>
  <si>
    <t>哈咔几味·好客家(华侨城欢乐时光店)</t>
  </si>
  <si>
    <t>113.987222</t>
  </si>
  <si>
    <t>22.543634</t>
  </si>
  <si>
    <t>不让·Brunt(华侨城欢乐时光店)</t>
  </si>
  <si>
    <t>113.986897</t>
  </si>
  <si>
    <t>22.544559</t>
  </si>
  <si>
    <t>Wagas沃歌斯(侨城坊商业中心店)</t>
  </si>
  <si>
    <t>113.980058</t>
  </si>
  <si>
    <t>22.551992</t>
  </si>
  <si>
    <t>the MARKET by FABRIC</t>
  </si>
  <si>
    <t>113.993162</t>
  </si>
  <si>
    <t>22.537275</t>
  </si>
  <si>
    <t>一叶一世界.素食(华侨城店)</t>
  </si>
  <si>
    <t>113.991984</t>
  </si>
  <si>
    <t>22.539234</t>
  </si>
  <si>
    <t>La boca墨西哥餐吧</t>
  </si>
  <si>
    <t>22.538794</t>
  </si>
  <si>
    <t>麦当劳(华侨城欢乐海岸店)</t>
  </si>
  <si>
    <t>113.990868</t>
  </si>
  <si>
    <t>22.521578</t>
  </si>
  <si>
    <t>蕊佳园韩式餐厅</t>
  </si>
  <si>
    <t>113.986016</t>
  </si>
  <si>
    <t>22.534930</t>
  </si>
  <si>
    <t>雨润田藕嘢(西丽宝能店)</t>
  </si>
  <si>
    <t>113.998202</t>
  </si>
  <si>
    <t>22.591201</t>
  </si>
  <si>
    <t>农畉LONFOOD(华侨城店)</t>
  </si>
  <si>
    <t>113.987373</t>
  </si>
  <si>
    <t>22.543302</t>
  </si>
  <si>
    <t>胡须佬鸡煲店(桃源龙珠大道店)</t>
  </si>
  <si>
    <t>113.983788</t>
  </si>
  <si>
    <t>22.559524</t>
  </si>
  <si>
    <t>粤喜·粤菜小馆(西丽宝能店)</t>
  </si>
  <si>
    <t>113.999163</t>
  </si>
  <si>
    <t>22.590740</t>
  </si>
  <si>
    <t>北京老门框爆肚四季涮肉(华侨城店)</t>
  </si>
  <si>
    <t>113.992550</t>
  </si>
  <si>
    <t>22.538776</t>
  </si>
  <si>
    <t>麦当劳(西丽宝能环球汇店)</t>
  </si>
  <si>
    <t>113.997449</t>
  </si>
  <si>
    <t>22.590483</t>
  </si>
  <si>
    <t>潮汕大目牛肉火锅(华侨城欢乐时光店)</t>
  </si>
  <si>
    <t>113.987029</t>
  </si>
  <si>
    <t>22.544825</t>
  </si>
  <si>
    <t>乌君·酒场&amp;炭火烧鸟(侨城坊店)</t>
  </si>
  <si>
    <t>113.980585</t>
  </si>
  <si>
    <t>22.552680</t>
  </si>
  <si>
    <t>陈鹏鹏潮汕菜(生态广场店)</t>
  </si>
  <si>
    <t>113.983188</t>
  </si>
  <si>
    <t>22.537667</t>
  </si>
  <si>
    <t>尊宝比萨(桃源村店)</t>
  </si>
  <si>
    <t>113.983940</t>
  </si>
  <si>
    <t>22.559541</t>
  </si>
  <si>
    <t>NOTTI静酩意大利餐酒馆(侨城一号广场店)</t>
  </si>
  <si>
    <t>113.986488</t>
  </si>
  <si>
    <t>22.547336</t>
  </si>
  <si>
    <t>欢乐牧场主题自助料理(西丽宝能店)</t>
  </si>
  <si>
    <t>113.997675</t>
  </si>
  <si>
    <t>22.591374</t>
  </si>
  <si>
    <t>红砖房乡村餐厅(海景店)</t>
  </si>
  <si>
    <t>113.986040</t>
  </si>
  <si>
    <t>22.534982</t>
  </si>
  <si>
    <t>面点王(桃源村分店)</t>
  </si>
  <si>
    <t>113.983630</t>
  </si>
  <si>
    <t>顺德佬(龙井大厦店)</t>
  </si>
  <si>
    <t>113.974870</t>
  </si>
  <si>
    <t>22.559141</t>
  </si>
  <si>
    <t>润园四季椰子鸡火锅(欢乐海岸店)</t>
  </si>
  <si>
    <t>113.992408</t>
  </si>
  <si>
    <t>22.523058</t>
  </si>
  <si>
    <t>港翠港式茶餐厅</t>
  </si>
  <si>
    <t>113.986429</t>
  </si>
  <si>
    <t>22.534934</t>
  </si>
  <si>
    <t>大家乐烧味一品(侨城店)</t>
  </si>
  <si>
    <t>113.991455</t>
  </si>
  <si>
    <t>22.537782</t>
  </si>
  <si>
    <t>老碗会西安面馆(龙珠岁宝Shirble plaza店)</t>
  </si>
  <si>
    <t>113.984540</t>
  </si>
  <si>
    <t>22.557582</t>
  </si>
  <si>
    <t>四季椰林椰子鸡(O’PLAZA欢乐海岸购物中心店)</t>
  </si>
  <si>
    <t>113.989940</t>
  </si>
  <si>
    <t>22.525226</t>
  </si>
  <si>
    <t>汉堡王(侨城一号广场店)</t>
  </si>
  <si>
    <t>113.986476</t>
  </si>
  <si>
    <t>22.547237</t>
  </si>
  <si>
    <t>山涧肴·湖南山里菜(塘朗店)</t>
  </si>
  <si>
    <t>113.992775</t>
  </si>
  <si>
    <t>22.591016</t>
  </si>
  <si>
    <t>双门洞·韩国料理(龙井店)</t>
  </si>
  <si>
    <t>113.976076</t>
  </si>
  <si>
    <t>22.560295</t>
  </si>
  <si>
    <t>南洋长胜酒家</t>
  </si>
  <si>
    <t>113.982406</t>
  </si>
  <si>
    <t>22.534509</t>
  </si>
  <si>
    <t>South Side南方之境餐酒馆</t>
  </si>
  <si>
    <t>113.986157</t>
  </si>
  <si>
    <t>22.547288</t>
  </si>
  <si>
    <t>三妹小龙虾</t>
  </si>
  <si>
    <t>113.983485</t>
  </si>
  <si>
    <t>22.537994</t>
  </si>
  <si>
    <t>方中山胡辣汤(西丽宝能环球汇店)</t>
  </si>
  <si>
    <t>113.999399</t>
  </si>
  <si>
    <t>22.590924</t>
  </si>
  <si>
    <t>尊宝比萨(中旅广场店)</t>
  </si>
  <si>
    <t>113.982809</t>
  </si>
  <si>
    <t>22.537166</t>
  </si>
  <si>
    <t>老芜家(宝能环球汇店)</t>
  </si>
  <si>
    <t>113.998327</t>
  </si>
  <si>
    <t>22.591048</t>
  </si>
  <si>
    <t>IL DANSI意式小馆(侨城坊商业中心店)</t>
  </si>
  <si>
    <t>113.981024</t>
  </si>
  <si>
    <t>22.552776</t>
  </si>
  <si>
    <t>西贝(深圳益田假日广场店)</t>
  </si>
  <si>
    <t>113.975950</t>
  </si>
  <si>
    <t>22.537274</t>
  </si>
  <si>
    <t>真功夫(龙珠岁宝店)</t>
  </si>
  <si>
    <t>113.984390</t>
  </si>
  <si>
    <t>22.558053</t>
  </si>
  <si>
    <t>李师傅脆肚(塘朗城广场店)</t>
  </si>
  <si>
    <t>113.999800</t>
  </si>
  <si>
    <t>22.588902</t>
  </si>
  <si>
    <t>橋·烧鸟&amp;居酒屋</t>
  </si>
  <si>
    <t>113.991949</t>
  </si>
  <si>
    <t>22.537684</t>
  </si>
  <si>
    <t>丹桂轩(华侨城店)</t>
  </si>
  <si>
    <t>113.974772</t>
  </si>
  <si>
    <t>22.546202</t>
  </si>
  <si>
    <t>肯德基(华侨城大厦店)</t>
  </si>
  <si>
    <t>113.983179</t>
  </si>
  <si>
    <t>22.534928</t>
  </si>
  <si>
    <t>四季椰林椰子鸡(深圳华侨城益田假日广场店)</t>
  </si>
  <si>
    <t>113.976114</t>
  </si>
  <si>
    <t>22.537103</t>
  </si>
  <si>
    <t>南门涮肉(深圳首店)</t>
  </si>
  <si>
    <t>113.991720</t>
  </si>
  <si>
    <t>22.524944</t>
  </si>
  <si>
    <t>必胜客(西丽宝能环球汇店)</t>
  </si>
  <si>
    <t>113.999264</t>
  </si>
  <si>
    <t>22.591428</t>
  </si>
  <si>
    <t>马路牙·排档铜锅涮肉(宝能城西区店)</t>
  </si>
  <si>
    <t>113.995674</t>
  </si>
  <si>
    <t>22.589518</t>
  </si>
  <si>
    <t>湖南老灶台·农业餐饮(侨城一号店)</t>
  </si>
  <si>
    <t>113.986691</t>
  </si>
  <si>
    <t>22.547428</t>
  </si>
  <si>
    <t>侨香汇粤菜·商务宴请(天健科技大厦店)</t>
  </si>
  <si>
    <t>113.983846</t>
  </si>
  <si>
    <t>22.553165</t>
  </si>
  <si>
    <t>敏敏重庆老火锅</t>
  </si>
  <si>
    <t>113.991118</t>
  </si>
  <si>
    <t>22.524513</t>
  </si>
  <si>
    <t>达美乐比萨(香山店)</t>
  </si>
  <si>
    <t>113.986799</t>
  </si>
  <si>
    <t>22.544273</t>
  </si>
  <si>
    <t>香蜜轩(世界之窗店)</t>
  </si>
  <si>
    <t>113.972853</t>
  </si>
  <si>
    <t>22.536319</t>
  </si>
  <si>
    <t>黔三一夺夺粉酸汤火锅(华侨城店)</t>
  </si>
  <si>
    <t>113.991945</t>
  </si>
  <si>
    <t>22.539162</t>
  </si>
  <si>
    <t>龙记螺蛳粉</t>
  </si>
  <si>
    <t>113.993579</t>
  </si>
  <si>
    <t>22.535973</t>
  </si>
  <si>
    <t>乖乖烤吧(坪山店)</t>
  </si>
  <si>
    <t>114.331156</t>
  </si>
  <si>
    <t>22.679654</t>
  </si>
  <si>
    <t>湘粤华府(坪山店)</t>
  </si>
  <si>
    <t>114.344808</t>
  </si>
  <si>
    <t>22.679109</t>
  </si>
  <si>
    <t>尊宝比萨(新城东方丽园店)</t>
  </si>
  <si>
    <t>114.315152</t>
  </si>
  <si>
    <t>22.667555</t>
  </si>
  <si>
    <t>地摊小酒馆东北烧烤(京基御景印象店)</t>
  </si>
  <si>
    <t>114.334659</t>
  </si>
  <si>
    <t>22.677179</t>
  </si>
  <si>
    <t>塔斯汀中国汉堡(碧岭店)</t>
  </si>
  <si>
    <t>114.314974</t>
  </si>
  <si>
    <t>22.667983</t>
  </si>
  <si>
    <t>姚姐当家</t>
  </si>
  <si>
    <t>114.347924</t>
  </si>
  <si>
    <t>22.677732</t>
  </si>
  <si>
    <t>虾源龙虾馆</t>
  </si>
  <si>
    <t>114.340782</t>
  </si>
  <si>
    <t>22.701903</t>
  </si>
  <si>
    <t>峰少茶餐厅</t>
  </si>
  <si>
    <t>114.334809</t>
  </si>
  <si>
    <t>22.680187</t>
  </si>
  <si>
    <t>膳心记-四宝煲仔饭(龙坪天虹店)</t>
  </si>
  <si>
    <t>114.339213</t>
  </si>
  <si>
    <t>22.703502</t>
  </si>
  <si>
    <t>味之绝(深圳坪山益田假日世界店)</t>
  </si>
  <si>
    <t>114.338643</t>
  </si>
  <si>
    <t>22.693295</t>
  </si>
  <si>
    <t>中龙兴泰现宰鲜牛肉火锅(坪山六和店)</t>
  </si>
  <si>
    <t>114.345711</t>
  </si>
  <si>
    <t>22.697367</t>
  </si>
  <si>
    <t>来整点儿烧烤</t>
  </si>
  <si>
    <t>114.339643</t>
  </si>
  <si>
    <t>22.701177</t>
  </si>
  <si>
    <t>二小姐的店(龙坪天虹店)</t>
  </si>
  <si>
    <t>114.338703</t>
  </si>
  <si>
    <t>22.703375</t>
  </si>
  <si>
    <t>千和料理店(龙坪天虹商场店)</t>
  </si>
  <si>
    <t>114.340338</t>
  </si>
  <si>
    <t>22.703778</t>
  </si>
  <si>
    <t>肯德基(御景印象店)</t>
  </si>
  <si>
    <t>114.333924</t>
  </si>
  <si>
    <t>22.676645</t>
  </si>
  <si>
    <t>友谈朝鲜族风味餐厅(京基·御景印象一期店)</t>
  </si>
  <si>
    <t>114.334033</t>
  </si>
  <si>
    <t>22.678221</t>
  </si>
  <si>
    <t>维园港式茶餐厅(坪山招商店)</t>
  </si>
  <si>
    <t>114.344454</t>
  </si>
  <si>
    <t>22.707638</t>
  </si>
  <si>
    <t>牟子胡胖鲜烧牛肉</t>
  </si>
  <si>
    <t>114.357339</t>
  </si>
  <si>
    <t>22.673243</t>
  </si>
  <si>
    <t>寻乡迹-湘野小炒(悦阾店)</t>
  </si>
  <si>
    <t>114.341245</t>
  </si>
  <si>
    <t>22.679064</t>
  </si>
  <si>
    <t>潮州鲜虾肠粉店</t>
  </si>
  <si>
    <t>114.351155</t>
  </si>
  <si>
    <t>22.688967</t>
  </si>
  <si>
    <t>云南文山农家风味</t>
  </si>
  <si>
    <t>114.287541</t>
  </si>
  <si>
    <t>22.666310</t>
  </si>
  <si>
    <t>渝月·精致川菜(坪山益田假日广场店)</t>
  </si>
  <si>
    <t>114.338016</t>
  </si>
  <si>
    <t>22.692031</t>
  </si>
  <si>
    <t>翠君冰室(深圳坪山益田假日世界店)</t>
  </si>
  <si>
    <t>114.339249</t>
  </si>
  <si>
    <t>22.693077</t>
  </si>
  <si>
    <t>园汁园味农家菜</t>
  </si>
  <si>
    <t>114.347818</t>
  </si>
  <si>
    <t>22.675705</t>
  </si>
  <si>
    <t>潮汕手工面(泰富中心商业步行街店)</t>
  </si>
  <si>
    <t>114.346853</t>
  </si>
  <si>
    <t>22.690902</t>
  </si>
  <si>
    <t>盛和顺德菜(坪山店)</t>
  </si>
  <si>
    <t>114.338450</t>
  </si>
  <si>
    <t>22.703942</t>
  </si>
  <si>
    <t>椰林印象·椰子鸡·音乐餐厅(坪山店)</t>
  </si>
  <si>
    <t>114.341636</t>
  </si>
  <si>
    <t>22.679156</t>
  </si>
  <si>
    <t>京味张·北京烤鸭(坪山益田假日店)</t>
  </si>
  <si>
    <t>114.339343</t>
  </si>
  <si>
    <t>22.693182</t>
  </si>
  <si>
    <t>蛙来哒(悦阾space坪山店)</t>
  </si>
  <si>
    <t>114.341648</t>
  </si>
  <si>
    <t>22.679256</t>
  </si>
  <si>
    <t>中龙兴泰现宰鲜牛肉火锅(龙田总店)</t>
  </si>
  <si>
    <t>114.349515</t>
  </si>
  <si>
    <t>22.758227</t>
  </si>
  <si>
    <t>野妹经典火锅(坪山益田店)</t>
  </si>
  <si>
    <t>114.338129</t>
  </si>
  <si>
    <t>麦当劳(六和城商业广场店)</t>
  </si>
  <si>
    <t>114.337940</t>
  </si>
  <si>
    <t>22.692935</t>
  </si>
  <si>
    <t>中记港式大排档</t>
  </si>
  <si>
    <t>114.361919</t>
  </si>
  <si>
    <t>22.703372</t>
  </si>
  <si>
    <t>探鱼·鲜青椒爽麻烤鱼(悦阾SPACE购物中心店)</t>
  </si>
  <si>
    <t>114.341975</t>
  </si>
  <si>
    <t>22.679425</t>
  </si>
  <si>
    <t>车田豆腐坊(坪山分店)</t>
  </si>
  <si>
    <t>114.324455</t>
  </si>
  <si>
    <t>22.684555</t>
  </si>
  <si>
    <t>御焰木炭烤肉</t>
  </si>
  <si>
    <t>114.341386</t>
  </si>
  <si>
    <t>22.679003</t>
  </si>
  <si>
    <t>马记永·兰州牛肉面(龙坪天虹商场店)</t>
  </si>
  <si>
    <t>114.339027</t>
  </si>
  <si>
    <t>22.703478</t>
  </si>
  <si>
    <t>爱烤吧(东关珺府店)</t>
  </si>
  <si>
    <t>114.355623</t>
  </si>
  <si>
    <t>22.679843</t>
  </si>
  <si>
    <t>永和大王(龙坪天虹商场店)</t>
  </si>
  <si>
    <t>114.339647</t>
  </si>
  <si>
    <t>22.703315</t>
  </si>
  <si>
    <t>肯德基(坪山友谊店)</t>
  </si>
  <si>
    <t>114.346340</t>
  </si>
  <si>
    <t>22.695492</t>
  </si>
  <si>
    <t>苏晓玥鸭血粉丝(六和城商业广场店)</t>
  </si>
  <si>
    <t>114.338078</t>
  </si>
  <si>
    <t>22.692541</t>
  </si>
  <si>
    <t>晓越.越南料理(坪山龙坪天虹店)(暂停营业)</t>
  </si>
  <si>
    <t>114.338467</t>
  </si>
  <si>
    <t>22.703130</t>
  </si>
  <si>
    <t>尊宝比萨(碧岭店)</t>
  </si>
  <si>
    <t>114.292993</t>
  </si>
  <si>
    <t>22.667968</t>
  </si>
  <si>
    <t>江西莲花血鸭土菜(马峦路店)</t>
  </si>
  <si>
    <t>114.349375</t>
  </si>
  <si>
    <t>22.677775</t>
  </si>
  <si>
    <t>航记乳鸽皇餐厅</t>
  </si>
  <si>
    <t>114.289882</t>
  </si>
  <si>
    <t>22.665262</t>
  </si>
  <si>
    <t>赣乡厨</t>
  </si>
  <si>
    <t>114.349305</t>
  </si>
  <si>
    <t>22.677995</t>
  </si>
  <si>
    <t>吐槽鱼府(坪山力高店)</t>
  </si>
  <si>
    <t>114.329562</t>
  </si>
  <si>
    <t>22.678163</t>
  </si>
  <si>
    <t>胖哥俩肉蟹煲(深圳坪山益田假日世界店)</t>
  </si>
  <si>
    <t>114.338128</t>
  </si>
  <si>
    <t>22.692942</t>
  </si>
  <si>
    <t>卓悦牛排自助餐厅(六和城店)</t>
  </si>
  <si>
    <t>114.338433</t>
  </si>
  <si>
    <t>22.693598</t>
  </si>
  <si>
    <t>尊宝比萨(六和城商业广场店)</t>
  </si>
  <si>
    <t>114.339257</t>
  </si>
  <si>
    <t>22.692599</t>
  </si>
  <si>
    <t>阿亮烧烤大排档(总店)</t>
  </si>
  <si>
    <t>114.355515</t>
  </si>
  <si>
    <t>22.685214</t>
  </si>
  <si>
    <t>尊宝比萨(心海城店)</t>
  </si>
  <si>
    <t>114.346704</t>
  </si>
  <si>
    <t>22.678783</t>
  </si>
  <si>
    <t>老四川饭店(坪山店)</t>
  </si>
  <si>
    <t>114.350581</t>
  </si>
  <si>
    <t>22.686597</t>
  </si>
  <si>
    <t>许府牛火锅(坪山悦阾space购物中心店)</t>
  </si>
  <si>
    <t>114.341577</t>
  </si>
  <si>
    <t>22.679311</t>
  </si>
  <si>
    <t>王大乔泡椒米线(坪山浪尾店)</t>
  </si>
  <si>
    <t>114.327229</t>
  </si>
  <si>
    <t>22.691405</t>
  </si>
  <si>
    <t>一茗私房顺德菜(东纵路店)</t>
  </si>
  <si>
    <t>114.360698</t>
  </si>
  <si>
    <t>22.685928</t>
  </si>
  <si>
    <t>一徽一味徽菜馆</t>
  </si>
  <si>
    <t>114.348425</t>
  </si>
  <si>
    <t>22.675175</t>
  </si>
  <si>
    <t>必胜客(深圳坪山益田假日世界店)(装修中)</t>
  </si>
  <si>
    <t>114.338971</t>
  </si>
  <si>
    <t>22.692979</t>
  </si>
  <si>
    <t>啫四方啫啫煲(坪山店)</t>
  </si>
  <si>
    <t>114.341186</t>
  </si>
  <si>
    <t>22.679692</t>
  </si>
  <si>
    <t>乐凯撒榴莲比萨(坪山益田假日世界店)</t>
  </si>
  <si>
    <t>114.339578</t>
  </si>
  <si>
    <t>22.693208</t>
  </si>
  <si>
    <t>塔斯汀中国汉堡(京基御景店)</t>
  </si>
  <si>
    <t>114.335015</t>
  </si>
  <si>
    <t>22.677745</t>
  </si>
  <si>
    <t>Lulupark庭悦泰式大排档(深圳坪山益田假日世界店)</t>
  </si>
  <si>
    <t>114.337907</t>
  </si>
  <si>
    <t>22.693105</t>
  </si>
  <si>
    <t>余百年·现烧烧腊(坪山牛角龙店)</t>
  </si>
  <si>
    <t>114.333980</t>
  </si>
  <si>
    <t>22.676525</t>
  </si>
  <si>
    <t>坪兴饭店</t>
  </si>
  <si>
    <t>114.341355</t>
  </si>
  <si>
    <t>22.676216</t>
  </si>
  <si>
    <t>绿茶餐厅(坪山悦阾space店)</t>
  </si>
  <si>
    <t>114.341052</t>
  </si>
  <si>
    <t>22.679165</t>
  </si>
  <si>
    <t>君林客家私房菜馆</t>
  </si>
  <si>
    <t>114.290184</t>
  </si>
  <si>
    <t>22.664392</t>
  </si>
  <si>
    <t>宇治日本料理(新宙邦科技大厦店)</t>
  </si>
  <si>
    <t>114.335149</t>
  </si>
  <si>
    <t>22.682447</t>
  </si>
  <si>
    <t>肯德基(坪山天虹店)</t>
  </si>
  <si>
    <t>114.329197</t>
  </si>
  <si>
    <t>22.679122</t>
  </si>
  <si>
    <t>城里客农家小院</t>
  </si>
  <si>
    <t>114.333401</t>
  </si>
  <si>
    <t>22.689130</t>
  </si>
  <si>
    <t>周黑鸭(深圳坪山区六合商业广场店)</t>
  </si>
  <si>
    <t>114.338090</t>
  </si>
  <si>
    <t>22.692441</t>
  </si>
  <si>
    <t>时间烧烤(吓榨居民小组店)</t>
  </si>
  <si>
    <t>114.327277</t>
  </si>
  <si>
    <t>22.675254</t>
  </si>
  <si>
    <t>禅沁</t>
  </si>
  <si>
    <t>114.294556</t>
  </si>
  <si>
    <t>22.665901</t>
  </si>
  <si>
    <t>王大乔泡椒米线(龙光·玖云著店)</t>
  </si>
  <si>
    <t>114.330471</t>
  </si>
  <si>
    <t>22.680339</t>
  </si>
  <si>
    <t>真功夫(坪山店)</t>
  </si>
  <si>
    <t>114.349223</t>
  </si>
  <si>
    <t>22.688606</t>
  </si>
  <si>
    <t>老碗会西安面馆(六和城商业广场店)</t>
  </si>
  <si>
    <t>114.338199</t>
  </si>
  <si>
    <t>22.692573</t>
  </si>
  <si>
    <t>椰皇四季椰浆鸡</t>
  </si>
  <si>
    <t>114.339118</t>
  </si>
  <si>
    <t>22.693031</t>
  </si>
  <si>
    <t>将军烧鹅</t>
  </si>
  <si>
    <t>114.345399</t>
  </si>
  <si>
    <t>22.686245</t>
  </si>
  <si>
    <t>瓜巷子火锅(翻身店)</t>
  </si>
  <si>
    <t>113.895667</t>
  </si>
  <si>
    <t>22.558544</t>
  </si>
  <si>
    <t>海底捞火锅(海雅缤纷城)</t>
  </si>
  <si>
    <t>113.905813</t>
  </si>
  <si>
    <t>22.560735</t>
  </si>
  <si>
    <t>79号渔船海鲜饭店(宝安店)</t>
  </si>
  <si>
    <t>113.887379</t>
  </si>
  <si>
    <t>22.550140</t>
  </si>
  <si>
    <t>麦当劳(中洲购物中心店)</t>
  </si>
  <si>
    <t>113.905921</t>
  </si>
  <si>
    <t>22.571087</t>
  </si>
  <si>
    <t>高丽村(兴华二路店)</t>
  </si>
  <si>
    <t>113.902727</t>
  </si>
  <si>
    <t>22.562177</t>
  </si>
  <si>
    <t>师烤豆花烤鱼(海雅缤纷城店)</t>
  </si>
  <si>
    <t>113.905675</t>
  </si>
  <si>
    <t>22.559725</t>
  </si>
  <si>
    <t>赛百味(恒明珠国际金融中心店)</t>
  </si>
  <si>
    <t>113.909850</t>
  </si>
  <si>
    <t>22.557075</t>
  </si>
  <si>
    <t>黔有财·贵州地摊酸汤火锅(翻身店)</t>
  </si>
  <si>
    <t>113.896520</t>
  </si>
  <si>
    <t>22.558915</t>
  </si>
  <si>
    <t>头牌小厨大排档(宝安店)</t>
  </si>
  <si>
    <t>113.907927</t>
  </si>
  <si>
    <t>22.560722</t>
  </si>
  <si>
    <t>麦当劳(新安店)</t>
  </si>
  <si>
    <t>113.908786</t>
  </si>
  <si>
    <t>22.559274</t>
  </si>
  <si>
    <t>顶峰茶餐厅(中粮大悦城店)</t>
  </si>
  <si>
    <t>113.900009</t>
  </si>
  <si>
    <t>22.568325</t>
  </si>
  <si>
    <t>好口味牛肉火锅城(宝安熙龙湾总店)</t>
  </si>
  <si>
    <t>113.892604</t>
  </si>
  <si>
    <t>22.546345</t>
  </si>
  <si>
    <t>湛江蚝庄</t>
  </si>
  <si>
    <t>113.908094</t>
  </si>
  <si>
    <t>22.577556</t>
  </si>
  <si>
    <t>街之灯日本料理</t>
  </si>
  <si>
    <t>113.903169</t>
  </si>
  <si>
    <t>22.562570</t>
  </si>
  <si>
    <t>湊湊火锅·茶憩(海雅缤纷城店)</t>
  </si>
  <si>
    <t>113.905182</t>
  </si>
  <si>
    <t>22.558959</t>
  </si>
  <si>
    <t>东方韵文化馆(私房菜)</t>
  </si>
  <si>
    <t>113.923602</t>
  </si>
  <si>
    <t>22.575613</t>
  </si>
  <si>
    <t>京都里日式料理(中洲华府店)</t>
  </si>
  <si>
    <t>113.905238</t>
  </si>
  <si>
    <t>22.573516</t>
  </si>
  <si>
    <t>客家本色·山野田园(华润雪花店)</t>
  </si>
  <si>
    <t>113.921559</t>
  </si>
  <si>
    <t>22.582053</t>
  </si>
  <si>
    <t>愿者上钩(翻身店)</t>
  </si>
  <si>
    <t>113.897047</t>
  </si>
  <si>
    <t>22.557145</t>
  </si>
  <si>
    <t>麦当劳(宝安勤诚达K+广场店)</t>
  </si>
  <si>
    <t>113.910757</t>
  </si>
  <si>
    <t>22.573914</t>
  </si>
  <si>
    <t>湖北7号虾铺</t>
  </si>
  <si>
    <t>113.917322</t>
  </si>
  <si>
    <t>22.581599</t>
  </si>
  <si>
    <t>麦当劳(深圳建安一路店)</t>
  </si>
  <si>
    <t>113.906286</t>
  </si>
  <si>
    <t>22.561023</t>
  </si>
  <si>
    <t>汕椰·椰子鸡·煲仔饭(宝安雪花啤酒小镇店)</t>
  </si>
  <si>
    <t>113.922471</t>
  </si>
  <si>
    <t>22.582917</t>
  </si>
  <si>
    <t>八合里牛肉火锅(深圳仟里食家店)</t>
  </si>
  <si>
    <t>113.910239</t>
  </si>
  <si>
    <t>22.574587</t>
  </si>
  <si>
    <t>巴奴毛肚火锅(深圳前海壹方城店)</t>
  </si>
  <si>
    <t>113.886811</t>
  </si>
  <si>
    <t>22.552464</t>
  </si>
  <si>
    <t>汉堡王(玖悦雅轩店)</t>
  </si>
  <si>
    <t>113.904139</t>
  </si>
  <si>
    <t>22.569436</t>
  </si>
  <si>
    <t>果林椰子鸡(中洲购物中心店)</t>
  </si>
  <si>
    <t>113.906710</t>
  </si>
  <si>
    <t>22.572098</t>
  </si>
  <si>
    <t>胖哥俩肉蟹煲(海雅缤纷城店)</t>
  </si>
  <si>
    <t>113.906252</t>
  </si>
  <si>
    <t>22.558844</t>
  </si>
  <si>
    <t>胡须佬鸡煲店(信明生大厦店)</t>
  </si>
  <si>
    <t>113.907772</t>
  </si>
  <si>
    <t>22.560610</t>
  </si>
  <si>
    <t>青松宇大汗·碳烤羊腿(上合店)</t>
  </si>
  <si>
    <t>113.900267</t>
  </si>
  <si>
    <t>22.573141</t>
  </si>
  <si>
    <t>华怡潮州餐厅</t>
  </si>
  <si>
    <t>113.911405</t>
  </si>
  <si>
    <t>22.568454</t>
  </si>
  <si>
    <t>香辣跳跳蛙(宝安店)</t>
  </si>
  <si>
    <t>113.908740</t>
  </si>
  <si>
    <t>22.562839</t>
  </si>
  <si>
    <t>柳山行螺蛳粉</t>
  </si>
  <si>
    <t>113.908477</t>
  </si>
  <si>
    <t>22.577118</t>
  </si>
  <si>
    <t>宝安冰室</t>
  </si>
  <si>
    <t>113.909841</t>
  </si>
  <si>
    <t>22.562316</t>
  </si>
  <si>
    <t>胖小虎大排档</t>
  </si>
  <si>
    <t>113.917298</t>
  </si>
  <si>
    <t>22.581472</t>
  </si>
  <si>
    <t>拾号牛扒(熙龙湾店)</t>
  </si>
  <si>
    <t>113.891106</t>
  </si>
  <si>
    <t>22.547013</t>
  </si>
  <si>
    <t>檸檬樹茶餐廳(海雅繽紛城店)</t>
  </si>
  <si>
    <t>113.905738</t>
  </si>
  <si>
    <t>22.561430</t>
  </si>
  <si>
    <t>云端臻宴(勤诚达店)</t>
  </si>
  <si>
    <t>113.910633</t>
  </si>
  <si>
    <t>22.573934</t>
  </si>
  <si>
    <t>顺德鳳城名菜坊(信明生大厦店)</t>
  </si>
  <si>
    <t>113.907987</t>
  </si>
  <si>
    <t>22.560784</t>
  </si>
  <si>
    <t>金鸭季·北京烤鸭(海雅缤纷城店)</t>
  </si>
  <si>
    <t>113.906133</t>
  </si>
  <si>
    <t>22.559671</t>
  </si>
  <si>
    <t>御牛纪岩烤牛排·弥生画境</t>
  </si>
  <si>
    <t>113.922487</t>
  </si>
  <si>
    <t>22.583162</t>
  </si>
  <si>
    <t>渝月(中洲购物中心店)</t>
  </si>
  <si>
    <t>113.905945</t>
  </si>
  <si>
    <t>22.571065</t>
  </si>
  <si>
    <t>黑泽烧肉(宝安店)</t>
  </si>
  <si>
    <t>113.905557</t>
  </si>
  <si>
    <t>22.567026</t>
  </si>
  <si>
    <t>夜牛潮汕牛肉火锅(宝安44区店)</t>
  </si>
  <si>
    <t>113.895553</t>
  </si>
  <si>
    <t>22.558080</t>
  </si>
  <si>
    <t>板凳地摊烤肉(宝安店)</t>
  </si>
  <si>
    <t>113.897327</t>
  </si>
  <si>
    <t>22.560056</t>
  </si>
  <si>
    <t>大渔铁板烧(海雅缤纷城店)</t>
  </si>
  <si>
    <t>113.905729</t>
  </si>
  <si>
    <t>22.559268</t>
  </si>
  <si>
    <t>东北民俗村(林中杨大厦店)</t>
  </si>
  <si>
    <t>113.897004</t>
  </si>
  <si>
    <t>22.558502</t>
  </si>
  <si>
    <t>小菜园新徽菜(海雅缤纷城店)</t>
  </si>
  <si>
    <t>113.905962</t>
  </si>
  <si>
    <t>22.560541</t>
  </si>
  <si>
    <t>芸山季·云南野生菌火锅(海雅缤纷城店)</t>
  </si>
  <si>
    <t>113.906096</t>
  </si>
  <si>
    <t>22.560577</t>
  </si>
  <si>
    <t>麦当劳(中粮创芯餐厅)</t>
  </si>
  <si>
    <t>113.917424</t>
  </si>
  <si>
    <t>22.579634</t>
  </si>
  <si>
    <t>客语-客家菜(海雅店)</t>
  </si>
  <si>
    <t>113.906129</t>
  </si>
  <si>
    <t>22.558885</t>
  </si>
  <si>
    <t>苏小牛(深圳首店)</t>
  </si>
  <si>
    <t>113.904021</t>
  </si>
  <si>
    <t>22.563313</t>
  </si>
  <si>
    <t>酒拾烤肉(深圳仟里食家店)</t>
  </si>
  <si>
    <t>113.909921</t>
  </si>
  <si>
    <t>22.574791</t>
  </si>
  <si>
    <t>吃饭皇帝大(深圳首店)</t>
  </si>
  <si>
    <t>113.906045</t>
  </si>
  <si>
    <t>22.559729</t>
  </si>
  <si>
    <t>客家情(灵芝街店)</t>
  </si>
  <si>
    <t>113.909773</t>
  </si>
  <si>
    <t>22.567898</t>
  </si>
  <si>
    <t>有炙气·炙烧日料(宝安贰店)</t>
  </si>
  <si>
    <t>113.903923</t>
  </si>
  <si>
    <t>22.560370</t>
  </si>
  <si>
    <t>潮汕大目牛肉火锅(宝安中心店)</t>
  </si>
  <si>
    <t>113.887167</t>
  </si>
  <si>
    <t>22.549745</t>
  </si>
  <si>
    <t>肯德基(前进店)</t>
  </si>
  <si>
    <t>113.904241</t>
  </si>
  <si>
    <t>22.568432</t>
  </si>
  <si>
    <t>奇焖炖甲(新安店)</t>
  </si>
  <si>
    <t>113.906413</t>
  </si>
  <si>
    <t>22.557615</t>
  </si>
  <si>
    <t>尊宝比萨(新安二路店)</t>
  </si>
  <si>
    <t>113.908293</t>
  </si>
  <si>
    <t>22.558163</t>
  </si>
  <si>
    <t>春满人间大酒楼(海雅缤纷城店)</t>
  </si>
  <si>
    <t>113.906442</t>
  </si>
  <si>
    <t>22.559368</t>
  </si>
  <si>
    <t>嘉旺(庭威产业园店)</t>
  </si>
  <si>
    <t>113.922640</t>
  </si>
  <si>
    <t>22.577787</t>
  </si>
  <si>
    <t>克茗冰室(深圳雪花啤酒小镇店)</t>
  </si>
  <si>
    <t>113.922232</t>
  </si>
  <si>
    <t>22.583152</t>
  </si>
  <si>
    <t>倔爷烤肉</t>
  </si>
  <si>
    <t>113.922147</t>
  </si>
  <si>
    <t>22.582629</t>
  </si>
  <si>
    <t>阮三孃重庆老火锅(兴东店)</t>
  </si>
  <si>
    <t>113.919231</t>
  </si>
  <si>
    <t>22.582722</t>
  </si>
  <si>
    <t>油盐巷子·湖南下饭菜(裕安店)</t>
  </si>
  <si>
    <t>113.909520</t>
  </si>
  <si>
    <t>22.579648</t>
  </si>
  <si>
    <t>老湖南·下饭菜(甲岸村店)</t>
  </si>
  <si>
    <t>113.902400</t>
  </si>
  <si>
    <t>22.561530</t>
  </si>
  <si>
    <t>七八冷面·朝鲜米酒屋(宝安首店)</t>
  </si>
  <si>
    <t>113.922200</t>
  </si>
  <si>
    <t>22.582730</t>
  </si>
  <si>
    <t>荆州人家(新安店)</t>
  </si>
  <si>
    <t>113.898505</t>
  </si>
  <si>
    <t>22.565409</t>
  </si>
  <si>
    <t>文叔公重庆老火锅</t>
  </si>
  <si>
    <t>113.903645</t>
  </si>
  <si>
    <t>22.560280</t>
  </si>
  <si>
    <t>红荔村肠粉(兴东店)</t>
  </si>
  <si>
    <t>113.918900</t>
  </si>
  <si>
    <t>22.582184</t>
  </si>
  <si>
    <t>新长乐餐厅(海雅缤纷城店)</t>
  </si>
  <si>
    <t>113.906541</t>
  </si>
  <si>
    <t>22.558368</t>
  </si>
  <si>
    <t>小羅长沙臭豆腐(海雅店)</t>
  </si>
  <si>
    <t>113.904201</t>
  </si>
  <si>
    <t>22.560092</t>
  </si>
  <si>
    <t>湖南老饭铺(BREWTOWN啤酒小镇店)</t>
  </si>
  <si>
    <t>113.920825</t>
  </si>
  <si>
    <t>22.581903</t>
  </si>
  <si>
    <t>烧肉横纲</t>
  </si>
  <si>
    <t>113.891064</t>
  </si>
  <si>
    <t>22.553109</t>
  </si>
  <si>
    <t>稻香酒家(领域荟店)</t>
  </si>
  <si>
    <t>113.888325</t>
  </si>
  <si>
    <t>22.554576</t>
  </si>
  <si>
    <t>洪大厨鸡煲(宝安店)</t>
  </si>
  <si>
    <t>113.899185</t>
  </si>
  <si>
    <t>22.564044</t>
  </si>
  <si>
    <t>鳥屋大吉·碳火烧鸟</t>
  </si>
  <si>
    <t>114.238904</t>
  </si>
  <si>
    <t>22.555278</t>
  </si>
  <si>
    <t>旺富东海大酒楼(沙头角店)</t>
  </si>
  <si>
    <t>114.229257</t>
  </si>
  <si>
    <t>22.549119</t>
  </si>
  <si>
    <t>意拉拉·全日西餐(壹海城店)</t>
  </si>
  <si>
    <t>114.238398</t>
  </si>
  <si>
    <t>22.551847</t>
  </si>
  <si>
    <t>螺一一螺蛳粉</t>
  </si>
  <si>
    <t>114.238109</t>
  </si>
  <si>
    <t>22.554088</t>
  </si>
  <si>
    <t>高筑墙羊肉串(壹海城店)</t>
  </si>
  <si>
    <t>114.237724</t>
  </si>
  <si>
    <t>22.554740</t>
  </si>
  <si>
    <t>得米肠粉(盐田海山店)</t>
  </si>
  <si>
    <t>114.239720</t>
  </si>
  <si>
    <t>22.556419</t>
  </si>
  <si>
    <t>树下烧烤吧(壹海城店)</t>
  </si>
  <si>
    <t>114.239031</t>
  </si>
  <si>
    <t>22.554744</t>
  </si>
  <si>
    <t>蒙自源米线大王(盐田海山地铁站店)</t>
  </si>
  <si>
    <t>114.236119</t>
  </si>
  <si>
    <t>22.554329</t>
  </si>
  <si>
    <t>广福楼特色家常菜</t>
  </si>
  <si>
    <t>114.227461</t>
  </si>
  <si>
    <t>22.552137</t>
  </si>
  <si>
    <t>清哥洪阳鱼粥(山泉小区店)</t>
  </si>
  <si>
    <t>114.228089</t>
  </si>
  <si>
    <t>22.554342</t>
  </si>
  <si>
    <t>新东方海鲜大排档</t>
  </si>
  <si>
    <t>114.278489</t>
  </si>
  <si>
    <t>22.585855</t>
  </si>
  <si>
    <t>大东北烤肉</t>
  </si>
  <si>
    <t>114.238861</t>
  </si>
  <si>
    <t>22.555315</t>
  </si>
  <si>
    <t>天天麻辣烫(东和工业大厦店)</t>
  </si>
  <si>
    <t>114.224466</t>
  </si>
  <si>
    <t>22.553781</t>
  </si>
  <si>
    <t>瑞羊豐火鍋</t>
  </si>
  <si>
    <t>114.225821</t>
  </si>
  <si>
    <t>22.553066</t>
  </si>
  <si>
    <t>靓仔强柳州酸辣鲜牛杂(盐田店)</t>
  </si>
  <si>
    <t>114.239944</t>
  </si>
  <si>
    <t>22.556276</t>
  </si>
  <si>
    <t>重庆老炮火锅(盐田区沙头角壹海城店)</t>
  </si>
  <si>
    <t>114.237947</t>
  </si>
  <si>
    <t>22.554099</t>
  </si>
  <si>
    <t>涛小馆</t>
  </si>
  <si>
    <t>114.234830</t>
  </si>
  <si>
    <t>22.556724</t>
  </si>
  <si>
    <t>金稻园砂锅粥(壹海城店)</t>
  </si>
  <si>
    <t>114.239968</t>
  </si>
  <si>
    <t>22.553646</t>
  </si>
  <si>
    <t>张丛丛·重庆老火锅</t>
  </si>
  <si>
    <t>114.237794</t>
  </si>
  <si>
    <t>22.554737</t>
  </si>
  <si>
    <t>东煌海鲜酒楼(壹海城店)</t>
  </si>
  <si>
    <t>114.237682</t>
  </si>
  <si>
    <t>22.554781</t>
  </si>
  <si>
    <t>袁记云饺(荣津·瀚海汇店)</t>
  </si>
  <si>
    <t>114.230855</t>
  </si>
  <si>
    <t>22.549936</t>
  </si>
  <si>
    <t>肯德基(上东湾店)</t>
  </si>
  <si>
    <t>114.229207</t>
  </si>
  <si>
    <t>22.549702</t>
  </si>
  <si>
    <t>黄荣牛肉火锅(上东湾店)</t>
  </si>
  <si>
    <t>114.228997</t>
  </si>
  <si>
    <t>22.549552</t>
  </si>
  <si>
    <t>御坊山泉水(诗宁大厦店)</t>
  </si>
  <si>
    <t>114.234662</t>
  </si>
  <si>
    <t>22.551169</t>
  </si>
  <si>
    <t>嘉鸣扬简餐(沙盐路店)</t>
  </si>
  <si>
    <t>114.230578</t>
  </si>
  <si>
    <t>22.550271</t>
  </si>
  <si>
    <t>尊宝比萨(中英壹街店)</t>
  </si>
  <si>
    <t>114.232515</t>
  </si>
  <si>
    <t>22.546292</t>
  </si>
  <si>
    <t>大牛火锅(广富百货店)</t>
  </si>
  <si>
    <t>114.238205</t>
  </si>
  <si>
    <t>22.558447</t>
  </si>
  <si>
    <t>八合里牛肉火锅(深圳壹海城店)</t>
  </si>
  <si>
    <t>114.238563</t>
  </si>
  <si>
    <t>22.552039</t>
  </si>
  <si>
    <t>探鱼·鲜青椒爽麻烤鱼(壹海城·ONE MALL店)</t>
  </si>
  <si>
    <t>114.238592</t>
  </si>
  <si>
    <t>22.552892</t>
  </si>
  <si>
    <t>聚京宴老北京铜锅涮(盐田店)</t>
  </si>
  <si>
    <t>114.239704</t>
  </si>
  <si>
    <t>22.556481</t>
  </si>
  <si>
    <t>旺富东海大酒楼</t>
  </si>
  <si>
    <t>114.279449</t>
  </si>
  <si>
    <t>22.586313</t>
  </si>
  <si>
    <t>旺湘楼(中英街旗舰店)</t>
  </si>
  <si>
    <t>114.229395</t>
  </si>
  <si>
    <t>22.549221</t>
  </si>
  <si>
    <t>绝味鸭脖(鹏湾花园一村店)</t>
  </si>
  <si>
    <t>114.236359</t>
  </si>
  <si>
    <t>22.554429</t>
  </si>
  <si>
    <t>尊宝比萨(佳兆业御景佳园店)</t>
  </si>
  <si>
    <t>114.264230</t>
  </si>
  <si>
    <t>22.585654</t>
  </si>
  <si>
    <t>余百年·现烧烧腊(沙头角上东湾店)</t>
  </si>
  <si>
    <t>114.229154</t>
  </si>
  <si>
    <t>22.549641</t>
  </si>
  <si>
    <t>愿者上钩(壹海城店)</t>
  </si>
  <si>
    <t>114.237681</t>
  </si>
  <si>
    <t>22.554621</t>
  </si>
  <si>
    <t>额尔敦传统涮(海福居店)</t>
  </si>
  <si>
    <t>114.230533</t>
  </si>
  <si>
    <t>22.553143</t>
  </si>
  <si>
    <t>燕子麻辣烫(沙头角店)</t>
  </si>
  <si>
    <t>114.231852</t>
  </si>
  <si>
    <t>22.550374</t>
  </si>
  <si>
    <t>羊汤烩面(中英街壹号店)</t>
  </si>
  <si>
    <t>114.232505</t>
  </si>
  <si>
    <t>22.546317</t>
  </si>
  <si>
    <t>万岁寿司(壹海城店)</t>
  </si>
  <si>
    <t>114.237718</t>
  </si>
  <si>
    <t>22.554748</t>
  </si>
  <si>
    <t>大家乐(深圳盐田店)</t>
  </si>
  <si>
    <t>114.237872</t>
  </si>
  <si>
    <t>22.558118</t>
  </si>
  <si>
    <t>秦喜会·陕西手工面</t>
  </si>
  <si>
    <t>114.238167</t>
  </si>
  <si>
    <t>22.558235</t>
  </si>
  <si>
    <t>胖子强活鱼馆</t>
  </si>
  <si>
    <t>114.222126</t>
  </si>
  <si>
    <t>22.556541</t>
  </si>
  <si>
    <t>浔味园私房菜</t>
  </si>
  <si>
    <t>114.230251</t>
  </si>
  <si>
    <t>22.549117</t>
  </si>
  <si>
    <t>臻品鹅潮汕狮头鹅</t>
  </si>
  <si>
    <t>114.231103</t>
  </si>
  <si>
    <t>22.550719</t>
  </si>
  <si>
    <t>香港风味小吃店</t>
  </si>
  <si>
    <t>114.232336</t>
  </si>
  <si>
    <t>22.545795</t>
  </si>
  <si>
    <t>米陀饭团(沙头角店)</t>
  </si>
  <si>
    <t>114.229105</t>
  </si>
  <si>
    <t>22.549601</t>
  </si>
  <si>
    <t>恒泰砂锅粥店</t>
  </si>
  <si>
    <t>114.225314</t>
  </si>
  <si>
    <t>22.552904</t>
  </si>
  <si>
    <t>潮豪友记·猪肚鸡·椰子鸡(东和工业大厦店)</t>
  </si>
  <si>
    <t>114.224708</t>
  </si>
  <si>
    <t>22.553453</t>
  </si>
  <si>
    <t>绿茶餐厅(深圳盐田万科店)</t>
  </si>
  <si>
    <t>114.238359</t>
  </si>
  <si>
    <t>22.552118</t>
  </si>
  <si>
    <t>正宗兰州拉面(沙深路店)</t>
  </si>
  <si>
    <t>114.225060</t>
  </si>
  <si>
    <t>22.552965</t>
  </si>
  <si>
    <t>五谷芳乳鸽王海鲜餐厅(鹏城店)</t>
  </si>
  <si>
    <t>114.305943</t>
  </si>
  <si>
    <t>22.593427</t>
  </si>
  <si>
    <t>森记潮州砂锅粥(大梅沙店)</t>
  </si>
  <si>
    <t>114.305025</t>
  </si>
  <si>
    <t>22.595347</t>
  </si>
  <si>
    <t>鱼你在一起(广富百货店)</t>
  </si>
  <si>
    <t>114.238189</t>
  </si>
  <si>
    <t>22.558341</t>
  </si>
  <si>
    <t>红荔村肠粉(壹海城店)</t>
  </si>
  <si>
    <t>114.238362</t>
  </si>
  <si>
    <t>22.553487</t>
  </si>
  <si>
    <t>新味觉肠粉皇</t>
  </si>
  <si>
    <t>114.233158</t>
  </si>
  <si>
    <t>22.550640</t>
  </si>
  <si>
    <t>湖南烧烤吧(沙头角店)</t>
  </si>
  <si>
    <t>114.233526</t>
  </si>
  <si>
    <t>22.553678</t>
  </si>
  <si>
    <t>盐田区沙头角明辉肥佬肠粉店</t>
  </si>
  <si>
    <t>114.230540</t>
  </si>
  <si>
    <t>22.549684</t>
  </si>
  <si>
    <t>二宁美食馆</t>
  </si>
  <si>
    <t>114.232630</t>
  </si>
  <si>
    <t>22.548922</t>
  </si>
  <si>
    <t>平平石锅鱼(沙头角店)</t>
  </si>
  <si>
    <t>114.232667</t>
  </si>
  <si>
    <t>22.555591</t>
  </si>
  <si>
    <t>必胜客(大梅沙8号仓奥特莱斯店)</t>
  </si>
  <si>
    <t>114.308934</t>
  </si>
  <si>
    <t>22.596855</t>
  </si>
  <si>
    <t>美味阁(官下店)</t>
  </si>
  <si>
    <t>114.232778</t>
  </si>
  <si>
    <t>22.550511</t>
  </si>
  <si>
    <t>盐田德米肠粉(盐田总店)</t>
  </si>
  <si>
    <t>114.277196</t>
  </si>
  <si>
    <t>22.586382</t>
  </si>
  <si>
    <t>啫火啫啫煲(壹海城·ONE MALL店)</t>
  </si>
  <si>
    <t>114.238231</t>
  </si>
  <si>
    <t>22.551314</t>
  </si>
  <si>
    <t>鱼家·中山脆肉鲩火锅(壹海城分店)</t>
  </si>
  <si>
    <t>114.238273</t>
  </si>
  <si>
    <t>22.553725</t>
  </si>
  <si>
    <t>1881音乐餐吧</t>
  </si>
  <si>
    <t>114.242033</t>
  </si>
  <si>
    <t>22.552466</t>
  </si>
  <si>
    <t>鲜来厚道原味渔村·海景餐厅(大梅沙店)</t>
  </si>
  <si>
    <t>114.306376</t>
  </si>
  <si>
    <t>22.593531</t>
  </si>
  <si>
    <t>李荣发客家竹蒸肠粉小食店</t>
  </si>
  <si>
    <t>114.233077</t>
  </si>
  <si>
    <t>22.550522</t>
  </si>
  <si>
    <t>吃喝时代秘制煲(壹海城店)</t>
  </si>
  <si>
    <t>114.239229</t>
  </si>
  <si>
    <t>22.554814</t>
  </si>
  <si>
    <t>五谷芳乳鸽王(海世界店)</t>
  </si>
  <si>
    <t>114.305464</t>
  </si>
  <si>
    <t>22.591872</t>
  </si>
  <si>
    <t>客语客家菜(壹海城店)</t>
  </si>
  <si>
    <t>114.238445</t>
  </si>
  <si>
    <t>22.552480</t>
  </si>
  <si>
    <t>四川长生石锅鱼(沙头角店)</t>
  </si>
  <si>
    <t>114.234449</t>
  </si>
  <si>
    <t>22.553888</t>
  </si>
  <si>
    <t>湛江风味(北斗分厨)</t>
  </si>
  <si>
    <t>114.232509</t>
  </si>
  <si>
    <t>22.549089</t>
  </si>
  <si>
    <t>小满烧腊茶餐厅</t>
  </si>
  <si>
    <t>114.235413</t>
  </si>
  <si>
    <t>22.551612</t>
  </si>
  <si>
    <t>云之南云南小锅米线(佳兆业御景花园二期)</t>
  </si>
  <si>
    <t>114.263433</t>
  </si>
  <si>
    <t>22.586856</t>
  </si>
  <si>
    <t>郑龙桂林米粉店</t>
  </si>
  <si>
    <t>114.234801</t>
  </si>
  <si>
    <t>22.550982</t>
  </si>
  <si>
    <t>和记砂锅粥(诗宁大厦店)</t>
  </si>
  <si>
    <t>114.234534</t>
  </si>
  <si>
    <t>22.551115</t>
  </si>
  <si>
    <t>脆鲜生-脆鲩鱼火锅-卓悦中心店</t>
  </si>
  <si>
    <t>114.065806</t>
  </si>
  <si>
    <t>22.536393</t>
  </si>
  <si>
    <t>八合里牛肉火锅(深圳中心书城店)</t>
  </si>
  <si>
    <t>114.059363</t>
  </si>
  <si>
    <t>22.545835</t>
  </si>
  <si>
    <t>鲜咖啡·海鲜自助餐厅(深圳福田香格里拉店)</t>
  </si>
  <si>
    <t>114.056898</t>
  </si>
  <si>
    <t>22.535981</t>
  </si>
  <si>
    <t>麦当劳(领展中心城店)</t>
  </si>
  <si>
    <t>114.059180</t>
  </si>
  <si>
    <t>22.535717</t>
  </si>
  <si>
    <t>观舍·岭南菜</t>
  </si>
  <si>
    <t>114.063942</t>
  </si>
  <si>
    <t>22.549133</t>
  </si>
  <si>
    <t>鲜潭蒸汽石锅鱼(卓悦中心店)</t>
  </si>
  <si>
    <t>114.066375</t>
  </si>
  <si>
    <t>22.535809</t>
  </si>
  <si>
    <t>黔多多酸汤鱼(领展中心城店)</t>
  </si>
  <si>
    <t>114.059154</t>
  </si>
  <si>
    <t>22.535433</t>
  </si>
  <si>
    <t>新荣记(平安金融中心店)</t>
  </si>
  <si>
    <t>114.055602</t>
  </si>
  <si>
    <t>22.533082</t>
  </si>
  <si>
    <t>老碗会•陕西手工面食大师(中心书城店)</t>
  </si>
  <si>
    <t>114.059817</t>
  </si>
  <si>
    <t>22.546909</t>
  </si>
  <si>
    <t>唐宫·粤菜海鲜(彩德店)</t>
  </si>
  <si>
    <t>114.068500</t>
  </si>
  <si>
    <t>22.543685</t>
  </si>
  <si>
    <t>114.059160</t>
  </si>
  <si>
    <t>22.535155</t>
  </si>
  <si>
    <t>肯德基(景田店)</t>
  </si>
  <si>
    <t>114.048421</t>
  </si>
  <si>
    <t>22.546651</t>
  </si>
  <si>
    <t>憨孃孃重庆老火锅(深圳购物公园店)</t>
  </si>
  <si>
    <t>114.054388</t>
  </si>
  <si>
    <t>22.535823</t>
  </si>
  <si>
    <t>脆鲜生·脆鲩鱼火锅-皇庭广场店</t>
  </si>
  <si>
    <t>114.060556</t>
  </si>
  <si>
    <t>22.533845</t>
  </si>
  <si>
    <t>德米火锅(凤凰店)</t>
  </si>
  <si>
    <t>114.064348</t>
  </si>
  <si>
    <t>22.541162</t>
  </si>
  <si>
    <t>钱塘潮(星河·CocoPark)</t>
  </si>
  <si>
    <t>114.054461</t>
  </si>
  <si>
    <t>22.533186</t>
  </si>
  <si>
    <t>Tomacado花厨(卓悦中心店)</t>
  </si>
  <si>
    <t>114.066506</t>
  </si>
  <si>
    <t>22.536480</t>
  </si>
  <si>
    <t>市民中心餐厅</t>
  </si>
  <si>
    <t>114.059563</t>
  </si>
  <si>
    <t>22.542982</t>
  </si>
  <si>
    <t>乐凯撒披萨(连城新天地店)</t>
  </si>
  <si>
    <t>114.060684</t>
  </si>
  <si>
    <t>22.535181</t>
  </si>
  <si>
    <t>面点王(书城分店)</t>
  </si>
  <si>
    <t>114.060002</t>
  </si>
  <si>
    <t>22.546190</t>
  </si>
  <si>
    <t>探鱼·鲜青椒爽麻烤鱼(福田星河COCO Park店)</t>
  </si>
  <si>
    <t>114.054455</t>
  </si>
  <si>
    <t>22.532990</t>
  </si>
  <si>
    <t>老郑家东北春饼(中心城深圳书城店)</t>
  </si>
  <si>
    <t>114.059707</t>
  </si>
  <si>
    <t>22.545895</t>
  </si>
  <si>
    <t>味来侠自助小火锅(领展中心城店)</t>
  </si>
  <si>
    <t>114.059805</t>
  </si>
  <si>
    <t>22.536084</t>
  </si>
  <si>
    <t>五稻厨房(福华店)</t>
  </si>
  <si>
    <t>114.054997</t>
  </si>
  <si>
    <t>22.537122</t>
  </si>
  <si>
    <t>桂语溪·精致江浙菜(卓悦中心店)</t>
  </si>
  <si>
    <t>114.065198</t>
  </si>
  <si>
    <t>22.535242</t>
  </si>
  <si>
    <t>楠火锅(领展中心城店)</t>
  </si>
  <si>
    <t>114.059163</t>
  </si>
  <si>
    <t>22.536575</t>
  </si>
  <si>
    <t>火璽(福田店)</t>
  </si>
  <si>
    <t>114.051193</t>
  </si>
  <si>
    <t>22.538412</t>
  </si>
  <si>
    <t>京炙坊(江苏大厦店)</t>
  </si>
  <si>
    <t>114.055118</t>
  </si>
  <si>
    <t>22.546151</t>
  </si>
  <si>
    <t>麦当劳(深圳民田路分店)</t>
  </si>
  <si>
    <t>114.052557</t>
  </si>
  <si>
    <t>22.543403</t>
  </si>
  <si>
    <t>潮江春(大中华国际交易广场店)</t>
  </si>
  <si>
    <t>114.061490</t>
  </si>
  <si>
    <t>22.535643</t>
  </si>
  <si>
    <t>啫火啫啫煲(领展中心城店)</t>
  </si>
  <si>
    <t>114.059278</t>
  </si>
  <si>
    <t>22.535218</t>
  </si>
  <si>
    <t>苏晓玥鸭血粉丝</t>
  </si>
  <si>
    <t>114.060008</t>
  </si>
  <si>
    <t>22.546424</t>
  </si>
  <si>
    <t>麦当劳(深圳One Avenue·卓悦中心店)</t>
  </si>
  <si>
    <t>114.066909</t>
  </si>
  <si>
    <t>22.536651</t>
  </si>
  <si>
    <t>松哥油焖大虾(购物公园店)</t>
  </si>
  <si>
    <t>114.054335</t>
  </si>
  <si>
    <t>22.535064</t>
  </si>
  <si>
    <t>万利吃饭公司(深圳书城南区店)</t>
  </si>
  <si>
    <t>114.060033</t>
  </si>
  <si>
    <t>22.545976</t>
  </si>
  <si>
    <t>鸟剑居酒屋(购物公园店)</t>
  </si>
  <si>
    <t>114.053750</t>
  </si>
  <si>
    <t>22.536471</t>
  </si>
  <si>
    <t>必胜客(深圳中心书城店)</t>
  </si>
  <si>
    <t>114.059130</t>
  </si>
  <si>
    <t>22.547556</t>
  </si>
  <si>
    <t>围龙屋客家食府(购物公园店)</t>
  </si>
  <si>
    <t>114.053236</t>
  </si>
  <si>
    <t>22.534959</t>
  </si>
  <si>
    <t>越小品越南餐厅(领展中心城连城新天地店)</t>
  </si>
  <si>
    <t>114.056093</t>
  </si>
  <si>
    <t>22.535143</t>
  </si>
  <si>
    <t>gaga(COCOPARK店)</t>
  </si>
  <si>
    <t>114.054185</t>
  </si>
  <si>
    <t>22.533599</t>
  </si>
  <si>
    <t>老碗会西安面馆(瑞思CC店)</t>
  </si>
  <si>
    <t>114.065888</t>
  </si>
  <si>
    <t>22.547115</t>
  </si>
  <si>
    <t>黄晓猫剁椒大鱼头(福田店)</t>
  </si>
  <si>
    <t>114.051445</t>
  </si>
  <si>
    <t>22.537335</t>
  </si>
  <si>
    <t>汉堡王(深圳岗厦北店)</t>
  </si>
  <si>
    <t>114.064761</t>
  </si>
  <si>
    <t>22.539624</t>
  </si>
  <si>
    <t>小蜇屋日韩食堂·茶歇(福田一店)</t>
  </si>
  <si>
    <t>114.050546</t>
  </si>
  <si>
    <t>22.537193</t>
  </si>
  <si>
    <t>鸟剑居酒屋(景田店)</t>
  </si>
  <si>
    <t>114.047866</t>
  </si>
  <si>
    <t>22.541568</t>
  </si>
  <si>
    <t>观海(福田基金店)</t>
  </si>
  <si>
    <t>114.055691</t>
  </si>
  <si>
    <t>22.541224</t>
  </si>
  <si>
    <t>隐厨·中国菜馆(卓悦中心店)</t>
  </si>
  <si>
    <t>114.065174</t>
  </si>
  <si>
    <t>22.536346</t>
  </si>
  <si>
    <t>佳宁娜潮州菜(特美思大厦店)</t>
  </si>
  <si>
    <t>114.053662</t>
  </si>
  <si>
    <t>22.537141</t>
  </si>
  <si>
    <t>安天民北方饺子(中银花园店)</t>
  </si>
  <si>
    <t>114.065626</t>
  </si>
  <si>
    <t>22.547683</t>
  </si>
  <si>
    <t>秦小月西安手工面</t>
  </si>
  <si>
    <t>114.059107</t>
  </si>
  <si>
    <t>22.548006</t>
  </si>
  <si>
    <t>新长福(卓悦店)</t>
  </si>
  <si>
    <t>114.065133</t>
  </si>
  <si>
    <t>22.537936</t>
  </si>
  <si>
    <t>美奈小馆·越南料理(星河COCO Park)</t>
  </si>
  <si>
    <t>114.053610</t>
  </si>
  <si>
    <t>22.533049</t>
  </si>
  <si>
    <t>岚山庭</t>
  </si>
  <si>
    <t>114.051080</t>
  </si>
  <si>
    <t>22.536513</t>
  </si>
  <si>
    <t>陶陶居(卓悦中心店)</t>
  </si>
  <si>
    <t>114.065991</t>
  </si>
  <si>
    <t>22.535848</t>
  </si>
  <si>
    <t>天籽蔬食餐厅</t>
  </si>
  <si>
    <t>114.064021</t>
  </si>
  <si>
    <t>22.549205</t>
  </si>
  <si>
    <t>春熙台拌饭·深圳之眼店</t>
  </si>
  <si>
    <t>114.063946</t>
  </si>
  <si>
    <t>22.540165</t>
  </si>
  <si>
    <t>小龙翻大江火锅店(深圳首店)</t>
  </si>
  <si>
    <t>114.061337</t>
  </si>
  <si>
    <t>22.533819</t>
  </si>
  <si>
    <t>翠华餐厅(深圳連城新天地LINKCITY店)</t>
  </si>
  <si>
    <t>114.061831</t>
  </si>
  <si>
    <t>22.535226</t>
  </si>
  <si>
    <t>星龙吟日料放题(深圳福田店)</t>
  </si>
  <si>
    <t>114.063850</t>
  </si>
  <si>
    <t>22.533384</t>
  </si>
  <si>
    <t>草原时刻·烤串(皇庭旗舰店)</t>
  </si>
  <si>
    <t>114.058775</t>
  </si>
  <si>
    <t>22.534255</t>
  </si>
  <si>
    <t>the eating table(卓悦中心店)</t>
  </si>
  <si>
    <t>114.065892</t>
  </si>
  <si>
    <t>22.537764</t>
  </si>
  <si>
    <t>陈香贵·蘭州牛肉面(领展中心城连城新天地店)</t>
  </si>
  <si>
    <t>114.058812</t>
  </si>
  <si>
    <t>22.535062</t>
  </si>
  <si>
    <t>客家围客家菜(领展中心城店)</t>
  </si>
  <si>
    <t>114.059606</t>
  </si>
  <si>
    <t>22.535746</t>
  </si>
  <si>
    <t>顺意·顺德家乡菜(中心商务大厦店)</t>
  </si>
  <si>
    <t>114.052837</t>
  </si>
  <si>
    <t>22.537192</t>
  </si>
  <si>
    <t>岩盐日本料理(嘉里店)</t>
  </si>
  <si>
    <t>114.057414</t>
  </si>
  <si>
    <t>22.535412</t>
  </si>
  <si>
    <t>串殿·纯·真·东北串(购物公园酒吧街店)</t>
  </si>
  <si>
    <t>114.053728</t>
  </si>
  <si>
    <t>22.536320</t>
  </si>
  <si>
    <t>BAKER&amp;SPICE(平安金融中心店)</t>
  </si>
  <si>
    <t>114.054982</t>
  </si>
  <si>
    <t>22.534800</t>
  </si>
  <si>
    <t>和府捞面(领展中心城)</t>
  </si>
  <si>
    <t>114.059658</t>
  </si>
  <si>
    <t>22.536310</t>
  </si>
  <si>
    <t>大快活(连城新天地店)</t>
  </si>
  <si>
    <t>尊宝比萨(皇庭中心店)</t>
  </si>
  <si>
    <t>114.063910</t>
  </si>
  <si>
    <t>22.535628</t>
  </si>
  <si>
    <t>同仁四季椰子鸡(领展中心城店)</t>
  </si>
  <si>
    <t>114.059156</t>
  </si>
  <si>
    <t>22.535678</t>
  </si>
  <si>
    <t>大無烧肉(深圳One Avenue·卓悦中心店)</t>
  </si>
  <si>
    <t>114.066447</t>
  </si>
  <si>
    <t>22.536479</t>
  </si>
  <si>
    <t>MOGUL大亨牛排馆(嘉里建设广场2座店)</t>
  </si>
  <si>
    <t>114.057950</t>
  </si>
  <si>
    <t>22.535374</t>
  </si>
  <si>
    <t>农耕记·湖南土菜(领展中心城店)</t>
  </si>
  <si>
    <t>114.060417</t>
  </si>
  <si>
    <t>22.535719</t>
  </si>
  <si>
    <t>老乾杯(PA MALL 平安金融中心店)</t>
  </si>
  <si>
    <t>114.055522</t>
  </si>
  <si>
    <t>22.533741</t>
  </si>
  <si>
    <t>幸福小串·地摊小炉子(领展中心城店)</t>
  </si>
  <si>
    <t>114.059166</t>
  </si>
  <si>
    <t>22.536224</t>
  </si>
  <si>
    <t>美颐美(市民中心店)</t>
  </si>
  <si>
    <t>114.061459</t>
  </si>
  <si>
    <t>22.542201</t>
  </si>
  <si>
    <t>农耕记·湖南家宴(红桂大厦店)</t>
  </si>
  <si>
    <t>114.107382</t>
  </si>
  <si>
    <t>22.550161</t>
  </si>
  <si>
    <t>润园四季椰子鸡火锅(京基KK-MALL店)</t>
  </si>
  <si>
    <t>114.106362</t>
  </si>
  <si>
    <t>22.544386</t>
  </si>
  <si>
    <t>尚莲越泰料理(万象城店)</t>
  </si>
  <si>
    <t>114.110968</t>
  </si>
  <si>
    <t>22.539469</t>
  </si>
  <si>
    <t>探鱼·鲜青椒爽麻烤鱼(深圳万象城三期店)</t>
  </si>
  <si>
    <t>114.110283</t>
  </si>
  <si>
    <t>22.540108</t>
  </si>
  <si>
    <t>尊宝比萨(松园路店)</t>
  </si>
  <si>
    <t>114.108355</t>
  </si>
  <si>
    <t>22.552874</t>
  </si>
  <si>
    <t>蘩楼(罗湖口岸佳宁娜广场店)</t>
  </si>
  <si>
    <t>114.120074</t>
  </si>
  <si>
    <t>22.536919</t>
  </si>
  <si>
    <t>Manta蓉悦(罗湖万象城店)</t>
  </si>
  <si>
    <t>114.111158</t>
  </si>
  <si>
    <t>22.539035</t>
  </si>
  <si>
    <t>陶陶居(深圳万象食家店)</t>
  </si>
  <si>
    <t>114.110445</t>
  </si>
  <si>
    <t>22.560811</t>
  </si>
  <si>
    <t>徐记海鲜(京基一百店)</t>
  </si>
  <si>
    <t>114.106539</t>
  </si>
  <si>
    <t>22.543107</t>
  </si>
  <si>
    <t>顺德轩海鲜酒楼</t>
  </si>
  <si>
    <t>114.090504</t>
  </si>
  <si>
    <t>22.569889</t>
  </si>
  <si>
    <t>东门町美食城(百货广场大厦西座店)</t>
  </si>
  <si>
    <t>114.118626</t>
  </si>
  <si>
    <t>22.544059</t>
  </si>
  <si>
    <t>辣可可.小炒黄牛肉</t>
  </si>
  <si>
    <t>114.110773</t>
  </si>
  <si>
    <t>22.539837</t>
  </si>
  <si>
    <t>达美乐比萨(人民南路分店)</t>
  </si>
  <si>
    <t>114.120239</t>
  </si>
  <si>
    <t>22.536746</t>
  </si>
  <si>
    <t>探鱼·鲜青椒爽麻烤鱼(1234space店)</t>
  </si>
  <si>
    <t>114.115996</t>
  </si>
  <si>
    <t>22.544793</t>
  </si>
  <si>
    <t>胖哥俩肉蟹煲(1234space店)</t>
  </si>
  <si>
    <t>114.115838</t>
  </si>
  <si>
    <t>22.544759</t>
  </si>
  <si>
    <t>老碗会西安面馆(京基KKMALL店)</t>
  </si>
  <si>
    <t>114.107389</t>
  </si>
  <si>
    <t>22.544007</t>
  </si>
  <si>
    <t>塔卡尔新疆烧烤(松园大楼店)</t>
  </si>
  <si>
    <t>114.107338</t>
  </si>
  <si>
    <t>22.550788</t>
  </si>
  <si>
    <t>颂江南宴</t>
  </si>
  <si>
    <t>114.105643</t>
  </si>
  <si>
    <t>22.541962</t>
  </si>
  <si>
    <t>阿强家·川菜(宝能环球汇店)</t>
  </si>
  <si>
    <t>114.109429</t>
  </si>
  <si>
    <t>22.565315</t>
  </si>
  <si>
    <t>gaga(京基KKMALL店)</t>
  </si>
  <si>
    <t>114.107205</t>
  </si>
  <si>
    <t>22.543529</t>
  </si>
  <si>
    <t>大阪烧肉BAKA一代(国贸商住大厦店)</t>
  </si>
  <si>
    <t>114.120270</t>
  </si>
  <si>
    <t>22.542001</t>
  </si>
  <si>
    <t>利苑酒家(罗湖万象城店)</t>
  </si>
  <si>
    <t>114.110851</t>
  </si>
  <si>
    <t>22.537893</t>
  </si>
  <si>
    <t>麦当劳(人民南路店)</t>
  </si>
  <si>
    <t>114.118412</t>
  </si>
  <si>
    <t>22.541349</t>
  </si>
  <si>
    <t>汉堡王(地王分店)</t>
  </si>
  <si>
    <t>114.110153</t>
  </si>
  <si>
    <t>22.542630</t>
  </si>
  <si>
    <t>ANGELINA安吉丽娜(罗湖万象城店)</t>
  </si>
  <si>
    <t>114.110389</t>
  </si>
  <si>
    <t>22.540109</t>
  </si>
  <si>
    <t>瑞吉酒店·Social秀餐厅·云端自助·俯瞰湾区</t>
  </si>
  <si>
    <t>114.106574</t>
  </si>
  <si>
    <t>22.543008</t>
  </si>
  <si>
    <t>静颐茶馆·素食(罗湖店)</t>
  </si>
  <si>
    <t>114.108781</t>
  </si>
  <si>
    <t>22.551894</t>
  </si>
  <si>
    <t>蘩楼(宝安南路店)</t>
  </si>
  <si>
    <t>114.109569</t>
  </si>
  <si>
    <t>22.550305</t>
  </si>
  <si>
    <t>79号渔船海鲜饭店(笋岗店)</t>
  </si>
  <si>
    <t>114.109879</t>
  </si>
  <si>
    <t>22.563986</t>
  </si>
  <si>
    <t>老碗会西安面馆(罗湖书城店)</t>
  </si>
  <si>
    <t>114.109160</t>
  </si>
  <si>
    <t>22.540913</t>
  </si>
  <si>
    <t>冯记大牌档(金融中心-南座店)</t>
  </si>
  <si>
    <t>114.106206</t>
  </si>
  <si>
    <t>22.539224</t>
  </si>
  <si>
    <t>极上萬膳·日料自助放題·鉄板燒(KKMALL京基百纳空间店)</t>
  </si>
  <si>
    <t>114.106669</t>
  </si>
  <si>
    <t>22.545025</t>
  </si>
  <si>
    <t>哥二广西米粉(东门店)</t>
  </si>
  <si>
    <t>114.118806</t>
  </si>
  <si>
    <t>22.544099</t>
  </si>
  <si>
    <t>Pennehut畔尼意面(万象城店)</t>
  </si>
  <si>
    <t>114.110764</t>
  </si>
  <si>
    <t>22.540337</t>
  </si>
  <si>
    <t>蘩楼(万象城金威大厦店)</t>
  </si>
  <si>
    <t>114.113508</t>
  </si>
  <si>
    <t>22.538475</t>
  </si>
  <si>
    <t>野妹火锅(东门町店)</t>
  </si>
  <si>
    <t>114.118428</t>
  </si>
  <si>
    <t>22.544071</t>
  </si>
  <si>
    <t>79号渔船海鲜饭店(宝丰店)</t>
  </si>
  <si>
    <t>114.111812</t>
  </si>
  <si>
    <t>22.541360</t>
  </si>
  <si>
    <t>啫火啫啫煲(罗湖万象城店)</t>
  </si>
  <si>
    <t>114.109121</t>
  </si>
  <si>
    <t>22.539895</t>
  </si>
  <si>
    <t>韩欢喜延边拌饭·部队锅(京基店)</t>
  </si>
  <si>
    <t>114.106949</t>
  </si>
  <si>
    <t>22.543971</t>
  </si>
  <si>
    <t>必胜客(金山大厦店)</t>
  </si>
  <si>
    <t>114.109277</t>
  </si>
  <si>
    <t>22.540953</t>
  </si>
  <si>
    <t>114.111168</t>
  </si>
  <si>
    <t>22.537178</t>
  </si>
  <si>
    <t>胖哥俩肉蟹煲(京基100大厦店)</t>
  </si>
  <si>
    <t>114.106709</t>
  </si>
  <si>
    <t>22.544839</t>
  </si>
  <si>
    <t>芸山季·云境·云南野生菌火锅(万象城店)</t>
  </si>
  <si>
    <t>114.109592</t>
  </si>
  <si>
    <t>22.539415</t>
  </si>
  <si>
    <t>太二酸菜鱼(金光华广场店)</t>
  </si>
  <si>
    <t>114.120367</t>
  </si>
  <si>
    <t>22.539777</t>
  </si>
  <si>
    <t>东北人·东北菜(罗湖店)</t>
  </si>
  <si>
    <t>114.120956</t>
  </si>
  <si>
    <t>22.538183</t>
  </si>
  <si>
    <t>香港新发烧腊茶餐厅(书城店)</t>
  </si>
  <si>
    <t>114.108732</t>
  </si>
  <si>
    <t>22.540119</t>
  </si>
  <si>
    <t>翠华餐厅(1234space店)</t>
  </si>
  <si>
    <t>114.116078</t>
  </si>
  <si>
    <t>22.544735</t>
  </si>
  <si>
    <t>坤记兄弟牛肉店(松园店)</t>
  </si>
  <si>
    <t>114.107754</t>
  </si>
  <si>
    <t>22.550928</t>
  </si>
  <si>
    <t>哈赛羊肉串(桂园北路48号大院店)</t>
  </si>
  <si>
    <t>114.112823</t>
  </si>
  <si>
    <t>广榕记饭店·咸蛋黄鸡中翅(罗湖店)</t>
  </si>
  <si>
    <t>114.118570</t>
  </si>
  <si>
    <t>22.542468</t>
  </si>
  <si>
    <t>小十(地王大厦店)</t>
  </si>
  <si>
    <t>114.110037</t>
  </si>
  <si>
    <t>22.542808</t>
  </si>
  <si>
    <t>渝月川•川渝江岸人家(万象食家店)</t>
  </si>
  <si>
    <t>114.110248</t>
  </si>
  <si>
    <t>22.560829</t>
  </si>
  <si>
    <t>Le Stelle星想·地中海餐厅(罗湖店)</t>
  </si>
  <si>
    <t>114.106392</t>
  </si>
  <si>
    <t>22.561893</t>
  </si>
  <si>
    <t>二把手烧烤(红岭店)</t>
  </si>
  <si>
    <t>114.106607</t>
  </si>
  <si>
    <t>22.549407</t>
  </si>
  <si>
    <t>金稻园砂锅粥(新南湖店)</t>
  </si>
  <si>
    <t>114.119148</t>
  </si>
  <si>
    <t>22.538553</t>
  </si>
  <si>
    <t>海底捞火锅(东门茂业店)</t>
  </si>
  <si>
    <t>114.121211</t>
  </si>
  <si>
    <t>22.547386</t>
  </si>
  <si>
    <t>文和百川.活鳗鱼炭火烤肉(HALO广场2期店)</t>
  </si>
  <si>
    <t>114.107535</t>
  </si>
  <si>
    <t>22.558480</t>
  </si>
  <si>
    <t>先启半步颠小酒馆(东门町广场店)</t>
  </si>
  <si>
    <t>114.119626</t>
  </si>
  <si>
    <t>22.544222</t>
  </si>
  <si>
    <t>寿司処·小志(Kkmall店)</t>
  </si>
  <si>
    <t>114.106875</t>
  </si>
  <si>
    <t>22.543856</t>
  </si>
  <si>
    <t>潮汕大目牛肉火锅(东门茂业店)</t>
  </si>
  <si>
    <t>114.121136</t>
  </si>
  <si>
    <t>22.547074</t>
  </si>
  <si>
    <t>本家鳗炉·泥炉烤肉</t>
  </si>
  <si>
    <t>114.116707</t>
  </si>
  <si>
    <t>22.542275</t>
  </si>
  <si>
    <t>深圳君悦酒店-乐厨</t>
  </si>
  <si>
    <t>木大叔的料理(汇金天琅大厦店)</t>
  </si>
  <si>
    <t>114.119646</t>
  </si>
  <si>
    <t>22.542413</t>
  </si>
  <si>
    <t>小吊梨汤·北京菜·烤鸭(笋岗店)</t>
  </si>
  <si>
    <t>114.110346</t>
  </si>
  <si>
    <t>22.561052</t>
  </si>
  <si>
    <t>雨花西餐厅(人民南路直营店)</t>
  </si>
  <si>
    <t>114.118449</t>
  </si>
  <si>
    <t>22.540425</t>
  </si>
  <si>
    <t>大渔铁板烧(佳宁娜广场店)</t>
  </si>
  <si>
    <t>114.120211</t>
  </si>
  <si>
    <t>22.536847</t>
  </si>
  <si>
    <t>八合里牛肉火锅(深圳南湖店)</t>
  </si>
  <si>
    <t>114.120916</t>
  </si>
  <si>
    <t>22.541626</t>
  </si>
  <si>
    <t>和魂汉菜(本店)</t>
  </si>
  <si>
    <t>114.108040</t>
  </si>
  <si>
    <t>22.542775</t>
  </si>
  <si>
    <t>春江潮(万象城中区店)</t>
  </si>
  <si>
    <t>114.110849</t>
  </si>
  <si>
    <t>22.537820</t>
  </si>
  <si>
    <t>he's何师烧烤Pro·小龙虾·江湖川菜(罗湖·深圳双首店)</t>
  </si>
  <si>
    <t>114.119175</t>
  </si>
  <si>
    <t>22.542952</t>
  </si>
  <si>
    <t>海底捞火锅(金光华店)</t>
  </si>
  <si>
    <t>114.120606</t>
  </si>
  <si>
    <t>22.539449</t>
  </si>
  <si>
    <t>辽河渡口(万象城北区店)</t>
  </si>
  <si>
    <t>114.110762</t>
  </si>
  <si>
    <t>22.541016</t>
  </si>
  <si>
    <t>冯校长老火锅(深圳总店)</t>
  </si>
  <si>
    <t>114.118700</t>
  </si>
  <si>
    <t>22.543475</t>
  </si>
  <si>
    <t>程记烧腊店</t>
  </si>
  <si>
    <t>114.106125</t>
  </si>
  <si>
    <t>22.551495</t>
  </si>
  <si>
    <t>盛记大排档</t>
  </si>
  <si>
    <t>114.106226</t>
  </si>
  <si>
    <t>22.550747</t>
  </si>
  <si>
    <t>麦当劳(深圳罗湖解放路分店)</t>
  </si>
  <si>
    <t>114.111979</t>
  </si>
  <si>
    <t>22.543569</t>
  </si>
  <si>
    <t>肯德基(坭岗店)</t>
  </si>
  <si>
    <t>114.098642</t>
  </si>
  <si>
    <t>22.566073</t>
  </si>
  <si>
    <t>海底捞火锅(8号仓店)</t>
  </si>
  <si>
    <t>114.054780</t>
  </si>
  <si>
    <t>22.618909</t>
  </si>
  <si>
    <t>文记虾一跳(深圳北店)</t>
  </si>
  <si>
    <t>114.044678</t>
  </si>
  <si>
    <t>22.605655</t>
  </si>
  <si>
    <t>郭小厨(民治店)</t>
  </si>
  <si>
    <t>114.040475</t>
  </si>
  <si>
    <t>22.609325</t>
  </si>
  <si>
    <t>热辣滚烫铁锅炖(玖龙荟店)</t>
  </si>
  <si>
    <t>114.042222</t>
  </si>
  <si>
    <t>22.600881</t>
  </si>
  <si>
    <t>刁嘴巴儿重庆粉面(民乐店)</t>
  </si>
  <si>
    <t>114.052926</t>
  </si>
  <si>
    <t>22.596944</t>
  </si>
  <si>
    <t>红灯笼烧烤(3号店)</t>
  </si>
  <si>
    <t>114.045512</t>
  </si>
  <si>
    <t>22.606702</t>
  </si>
  <si>
    <t>客天下梅州农家菜</t>
  </si>
  <si>
    <t>114.047143</t>
  </si>
  <si>
    <t>22.604302</t>
  </si>
  <si>
    <t>德克士(深圳北站A区店)</t>
  </si>
  <si>
    <t>114.030617</t>
  </si>
  <si>
    <t>22.609675</t>
  </si>
  <si>
    <t>额尔敦传统涮(逸秀新村店)</t>
  </si>
  <si>
    <t>114.035184</t>
  </si>
  <si>
    <t>22.599660</t>
  </si>
  <si>
    <t>川巷成都串串</t>
  </si>
  <si>
    <t>114.040142</t>
  </si>
  <si>
    <t>22.603771</t>
  </si>
  <si>
    <t>梅县腌面(鑫茂花园店)</t>
  </si>
  <si>
    <t>114.043066</t>
  </si>
  <si>
    <t>22.608832</t>
  </si>
  <si>
    <t>廖發發平价茶档小吃集市</t>
  </si>
  <si>
    <t>114.038323</t>
  </si>
  <si>
    <t>22.615487</t>
  </si>
  <si>
    <t>点都德(龙华优城店)</t>
  </si>
  <si>
    <t>114.036977</t>
  </si>
  <si>
    <t>22.621826</t>
  </si>
  <si>
    <t>潮湘牛肉火锅民治店</t>
  </si>
  <si>
    <t>114.041907</t>
  </si>
  <si>
    <t>22.614123</t>
  </si>
  <si>
    <t>姬夫人·鲜切脆皮鸡煲(龙华星河COCO City店)</t>
  </si>
  <si>
    <t>114.046531</t>
  </si>
  <si>
    <t>22.602408</t>
  </si>
  <si>
    <t>广合牛肉店</t>
  </si>
  <si>
    <t>114.030970</t>
  </si>
  <si>
    <t>22.603814</t>
  </si>
  <si>
    <t>乐凯撒比萨(民治天虹店)</t>
  </si>
  <si>
    <t>114.045328</t>
  </si>
  <si>
    <t>22.609755</t>
  </si>
  <si>
    <t>潮香园大排档</t>
  </si>
  <si>
    <t>114.051958</t>
  </si>
  <si>
    <t>22.598959</t>
  </si>
  <si>
    <t>阿彪潮州白粥砂锅粥(白石龙店)</t>
  </si>
  <si>
    <t>114.038498</t>
  </si>
  <si>
    <t>22.604467</t>
  </si>
  <si>
    <t>揭阳钟记</t>
  </si>
  <si>
    <t>114.060824</t>
  </si>
  <si>
    <t>22.593272</t>
  </si>
  <si>
    <t>周黑鸭(潜龙·华城店)</t>
  </si>
  <si>
    <t>114.042707</t>
  </si>
  <si>
    <t>22.610775</t>
  </si>
  <si>
    <t>老碗会西安面馆(上河坊·港澳湾店)</t>
  </si>
  <si>
    <t>114.046882</t>
  </si>
  <si>
    <t>22.597204</t>
  </si>
  <si>
    <t>老乡鸡(深圳龙华星河City店)</t>
  </si>
  <si>
    <t>114.046527</t>
  </si>
  <si>
    <t>22.602753</t>
  </si>
  <si>
    <t>味千拉面(星河COCO City民治店)</t>
  </si>
  <si>
    <t>114.046842</t>
  </si>
  <si>
    <t>22.602197</t>
  </si>
  <si>
    <t>壹鲜锅(民治天虹商场店)</t>
  </si>
  <si>
    <t>114.045617</t>
  </si>
  <si>
    <t>22.610133</t>
  </si>
  <si>
    <t>遇见小面(Coco City店)</t>
  </si>
  <si>
    <t>114.046640</t>
  </si>
  <si>
    <t>22.602607</t>
  </si>
  <si>
    <t>麦当劳(龙华印象汇店)</t>
  </si>
  <si>
    <t>114.046861</t>
  </si>
  <si>
    <t>22.605430</t>
  </si>
  <si>
    <t>麦当劳(玖龙荟O PARK店)</t>
  </si>
  <si>
    <t>114.041866</t>
  </si>
  <si>
    <t>22.601501</t>
  </si>
  <si>
    <t>金牛潮汕牛肉火锅(民乐店)</t>
  </si>
  <si>
    <t>114.052295</t>
  </si>
  <si>
    <t>22.601733</t>
  </si>
  <si>
    <t>井冈山私房菜(科技园店)</t>
  </si>
  <si>
    <t>114.059841</t>
  </si>
  <si>
    <t>22.601650</t>
  </si>
  <si>
    <t>谷田稻香(缤果空间店)</t>
  </si>
  <si>
    <t>114.032087</t>
  </si>
  <si>
    <t>22.611182</t>
  </si>
  <si>
    <t>肯德基(民乐店)</t>
  </si>
  <si>
    <t>114.050901</t>
  </si>
  <si>
    <t>22.600853</t>
  </si>
  <si>
    <t>帝源轩酒楼(彩旺大厦店)</t>
  </si>
  <si>
    <t>114.034647</t>
  </si>
  <si>
    <t>22.605402</t>
  </si>
  <si>
    <t>紫燕百味鸡(潜龙花园店)</t>
  </si>
  <si>
    <t>114.043116</t>
  </si>
  <si>
    <t>22.610482</t>
  </si>
  <si>
    <t>老何太太鹤岗小串(惠鑫公寓店)</t>
  </si>
  <si>
    <t>114.045257</t>
  </si>
  <si>
    <t>22.601533</t>
  </si>
  <si>
    <t>汉堡王(缤果空间)</t>
  </si>
  <si>
    <t>114.031581</t>
  </si>
  <si>
    <t>22.611298</t>
  </si>
  <si>
    <t>尊宝比萨(民乐村店)</t>
  </si>
  <si>
    <t>114.052581</t>
  </si>
  <si>
    <t>22.600320</t>
  </si>
  <si>
    <t>蚝之味烤滋味(民治店)</t>
  </si>
  <si>
    <t>114.045613</t>
  </si>
  <si>
    <t>22.615606</t>
  </si>
  <si>
    <t>华莱士·全鸡汉堡(白石龙店)</t>
  </si>
  <si>
    <t>114.036638</t>
  </si>
  <si>
    <t>22.604536</t>
  </si>
  <si>
    <t>青松宇大汗·碳烤羊腿(秋瑞大厦店)</t>
  </si>
  <si>
    <t>114.041237</t>
  </si>
  <si>
    <t>22.613840</t>
  </si>
  <si>
    <t>阿飞福鼎肉片(民乐一区店)</t>
  </si>
  <si>
    <t>114.052280</t>
  </si>
  <si>
    <t>22.597678</t>
  </si>
  <si>
    <t>金秋客家新派菜</t>
  </si>
  <si>
    <t>114.044660</t>
  </si>
  <si>
    <t>22.604924</t>
  </si>
  <si>
    <t>木屋烧烤(民丰店)</t>
  </si>
  <si>
    <t>114.041627</t>
  </si>
  <si>
    <t>22.609778</t>
  </si>
  <si>
    <t>常回家(东明大厦店)</t>
  </si>
  <si>
    <t>114.040568</t>
  </si>
  <si>
    <t>22.614155</t>
  </si>
  <si>
    <t>和府捞面(深圳北站店)</t>
  </si>
  <si>
    <t>114.028952</t>
  </si>
  <si>
    <t>22.610180</t>
  </si>
  <si>
    <t>gaga(龙华星河COCO City店)</t>
  </si>
  <si>
    <t>114.046598</t>
  </si>
  <si>
    <t>22.602115</t>
  </si>
  <si>
    <t>李锅锅砂锅米线(星河COCO City店)</t>
  </si>
  <si>
    <t>114.047177</t>
  </si>
  <si>
    <t>22.603398</t>
  </si>
  <si>
    <t>学礼楼.西关茶点.客家食府聚会宴请</t>
  </si>
  <si>
    <t>114.041836</t>
  </si>
  <si>
    <t>22.601263</t>
  </si>
  <si>
    <t>蒙自源(龙华印象汇店)</t>
  </si>
  <si>
    <t>114.047068</t>
  </si>
  <si>
    <t>22.605111</t>
  </si>
  <si>
    <t>蚝蚝先生·广式烧烤(白石龙店)</t>
  </si>
  <si>
    <t>114.043302</t>
  </si>
  <si>
    <t>22.603651</t>
  </si>
  <si>
    <t>肯德基(溪山美地店)</t>
  </si>
  <si>
    <t>114.055578</t>
  </si>
  <si>
    <t>22.601564</t>
  </si>
  <si>
    <t>田少爷营地餐厅(民康花园店)</t>
  </si>
  <si>
    <t>114.041035</t>
  </si>
  <si>
    <t>22.613441</t>
  </si>
  <si>
    <t>太二酸菜鱼(八号仓店)</t>
  </si>
  <si>
    <t>114.055029</t>
  </si>
  <si>
    <t>22.618851</t>
  </si>
  <si>
    <t>蔬享茶.餐厅</t>
  </si>
  <si>
    <t>114.042849</t>
  </si>
  <si>
    <t>22.599908</t>
  </si>
  <si>
    <t>福客·优选麻辣烫(玖龙荟店)</t>
  </si>
  <si>
    <t>114.042075</t>
  </si>
  <si>
    <t>22.601275</t>
  </si>
  <si>
    <t>兴旺海鲜大排档(惠鑫公寓店)</t>
  </si>
  <si>
    <t>114.045572</t>
  </si>
  <si>
    <t>22.601134</t>
  </si>
  <si>
    <t>猪肚鸡</t>
  </si>
  <si>
    <t>114.041729</t>
  </si>
  <si>
    <t>22.609818</t>
  </si>
  <si>
    <t>有料·日料小聚(深圳北站店)</t>
  </si>
  <si>
    <t>114.032282</t>
  </si>
  <si>
    <t>22.611729</t>
  </si>
  <si>
    <t>老碗会·陕西手工面(民治天虹店)</t>
  </si>
  <si>
    <t>114.045390</t>
  </si>
  <si>
    <t>22.609810</t>
  </si>
  <si>
    <t>杨哥柳州螺蛳粉横岭店</t>
  </si>
  <si>
    <t>114.046222</t>
  </si>
  <si>
    <t>22.608042</t>
  </si>
  <si>
    <t>汉堡王(碧水龙庭店)</t>
  </si>
  <si>
    <t>114.046084</t>
  </si>
  <si>
    <t>22.615767</t>
  </si>
  <si>
    <t>麦当劳(深圳北站高铁店)</t>
  </si>
  <si>
    <t>114.029661</t>
  </si>
  <si>
    <t>22.610795</t>
  </si>
  <si>
    <t>李小太·烧烤(龙华星河COCO City店)</t>
  </si>
  <si>
    <t>114.045350</t>
  </si>
  <si>
    <t>22.603583</t>
  </si>
  <si>
    <t>麦当劳(缤果空间店)</t>
  </si>
  <si>
    <t>114.032676</t>
  </si>
  <si>
    <t>22.611431</t>
  </si>
  <si>
    <t>尊宝比萨(鑫茂花园店)</t>
  </si>
  <si>
    <t>114.041835</t>
  </si>
  <si>
    <t>22.609344</t>
  </si>
  <si>
    <t>夸父炸串(玖龙荟店)</t>
  </si>
  <si>
    <t>114.042088</t>
  </si>
  <si>
    <t>22.601262</t>
  </si>
  <si>
    <t>遇见小面(缤果空间店)</t>
  </si>
  <si>
    <t>114.031951</t>
  </si>
  <si>
    <t>22.611029</t>
  </si>
  <si>
    <t>楼下小酒馆</t>
  </si>
  <si>
    <t>114.051047</t>
  </si>
  <si>
    <t>22.599560</t>
  </si>
  <si>
    <t>大王潮汕牛肉火锅(龙悦居店)</t>
  </si>
  <si>
    <t>114.032001</t>
  </si>
  <si>
    <t>22.603301</t>
  </si>
  <si>
    <t>麦当劳(龙岸花园店)</t>
  </si>
  <si>
    <t>114.056446</t>
  </si>
  <si>
    <t>22.616199</t>
  </si>
  <si>
    <t>万家灯火柴火人家(民乐店)</t>
  </si>
  <si>
    <t>114.049270</t>
  </si>
  <si>
    <t>22.599605</t>
  </si>
  <si>
    <t>琼琳湘菜(星河world店)</t>
  </si>
  <si>
    <t>114.057306</t>
  </si>
  <si>
    <t>22.604651</t>
  </si>
  <si>
    <t>吴川品记瓦缸炖品店</t>
  </si>
  <si>
    <t>114.041231</t>
  </si>
  <si>
    <t>22.604874</t>
  </si>
  <si>
    <t>红灯笼烧烤</t>
  </si>
  <si>
    <t>114.050521</t>
  </si>
  <si>
    <t>22.599320</t>
  </si>
  <si>
    <t>溢品东北大碗麻辣烫</t>
  </si>
  <si>
    <t>114.037018</t>
  </si>
  <si>
    <t>22.604842</t>
  </si>
  <si>
    <t>山海肴鲍鱼鸡煲(玖龙荟店)</t>
  </si>
  <si>
    <t>114.042761</t>
  </si>
  <si>
    <t>22.600770</t>
  </si>
  <si>
    <t>必胜客(星河盛世店)</t>
  </si>
  <si>
    <t>114.046294</t>
  </si>
  <si>
    <t>22.602596</t>
  </si>
  <si>
    <t>圣丰城酒家(湾畔Mall购物中心店)</t>
  </si>
  <si>
    <t>114.071618</t>
  </si>
  <si>
    <t>22.620605</t>
  </si>
  <si>
    <t>深圳市肉祭烧肉一番(星河world Cocopark店)</t>
  </si>
  <si>
    <t>114.059265</t>
  </si>
  <si>
    <t>22.604135</t>
  </si>
  <si>
    <t>那达慕草原碳烤羊腿(布吉店)</t>
  </si>
  <si>
    <t>114.125237</t>
  </si>
  <si>
    <t>22.593675</t>
  </si>
  <si>
    <t>老碗会西安面馆(文化街店)</t>
  </si>
  <si>
    <t>114.064643</t>
  </si>
  <si>
    <t>22.614939</t>
  </si>
  <si>
    <t>宽米砂锅粥(五和广场店)</t>
  </si>
  <si>
    <t>114.061413</t>
  </si>
  <si>
    <t>22.619718</t>
  </si>
  <si>
    <t>你好遇见音乐椰子鸡餐吧</t>
  </si>
  <si>
    <t>114.071054</t>
  </si>
  <si>
    <t>22.623734</t>
  </si>
  <si>
    <t>永盛豆浆王(罗岗店)</t>
  </si>
  <si>
    <t>114.121715</t>
  </si>
  <si>
    <t>22.598670</t>
  </si>
  <si>
    <t>白塔牛肉粿条汤(景和园9号楼店)</t>
  </si>
  <si>
    <t>114.128990</t>
  </si>
  <si>
    <t>22.591749</t>
  </si>
  <si>
    <t>石居·日式料理(星河WORLD·COCO Park店)</t>
  </si>
  <si>
    <t>114.059644</t>
  </si>
  <si>
    <t>22.604102</t>
  </si>
  <si>
    <t>农家大厨房(九矿广场店)</t>
  </si>
  <si>
    <t>114.116733</t>
  </si>
  <si>
    <t>22.601133</t>
  </si>
  <si>
    <t>榕意(布吉万象汇店)</t>
  </si>
  <si>
    <t>114.131328</t>
  </si>
  <si>
    <t>22.592041</t>
  </si>
  <si>
    <t>客家煮夫.紫金客家菜(百合店)</t>
  </si>
  <si>
    <t>114.122118</t>
  </si>
  <si>
    <t>22.597302</t>
  </si>
  <si>
    <t>孔乙己湖北家常菜(众亿广场店)</t>
  </si>
  <si>
    <t>114.061975</t>
  </si>
  <si>
    <t>22.624946</t>
  </si>
  <si>
    <t>拾肆·泰東南亚風味(坂田店)</t>
  </si>
  <si>
    <t>114.068419</t>
  </si>
  <si>
    <t>22.626737</t>
  </si>
  <si>
    <t>木屋烧烤(龙岗五和店)</t>
  </si>
  <si>
    <t>114.061396</t>
  </si>
  <si>
    <t>22.620047</t>
  </si>
  <si>
    <t>八合里牛肉火锅(深圳景华汇店)</t>
  </si>
  <si>
    <t>114.110973</t>
  </si>
  <si>
    <t>22.611842</t>
  </si>
  <si>
    <t>一心一味(和磡店)</t>
  </si>
  <si>
    <t>114.062239</t>
  </si>
  <si>
    <t>22.623942</t>
  </si>
  <si>
    <t>渝月(雅宝星河world店)</t>
  </si>
  <si>
    <t>114.059230</t>
  </si>
  <si>
    <t>22.604610</t>
  </si>
  <si>
    <t>颜记一煲(百合店)</t>
  </si>
  <si>
    <t>114.121120</t>
  </si>
  <si>
    <t>22.597197</t>
  </si>
  <si>
    <t>老碗会西安面馆(星河WORLD店)</t>
  </si>
  <si>
    <t>114.059725</t>
  </si>
  <si>
    <t>22.604078</t>
  </si>
  <si>
    <t>堂本家二代目(万象汇店)</t>
  </si>
  <si>
    <t>114.131200</t>
  </si>
  <si>
    <t>22.593126</t>
  </si>
  <si>
    <t>御牛纪岩烤牛排·灵感花园(星河ccp店)</t>
  </si>
  <si>
    <t>114.059975</t>
  </si>
  <si>
    <t>22.604525</t>
  </si>
  <si>
    <t>农耕记·湖南土菜(湾畔Mall购物中心店)</t>
  </si>
  <si>
    <t>114.070539</t>
  </si>
  <si>
    <t>22.620325</t>
  </si>
  <si>
    <t>三胖子下饭菜(布吉店)</t>
  </si>
  <si>
    <t>114.115817</t>
  </si>
  <si>
    <t>22.599663</t>
  </si>
  <si>
    <t>萨莉亚意式餐厅(092五和站店)</t>
  </si>
  <si>
    <t>114.061624</t>
  </si>
  <si>
    <t>22.626258</t>
  </si>
  <si>
    <t>纯湘小馆(坂田手造文化街2期店)</t>
  </si>
  <si>
    <t>114.063719</t>
  </si>
  <si>
    <t>22.612503</t>
  </si>
  <si>
    <t>云南原野菜馆(坂田手造文化街店)</t>
  </si>
  <si>
    <t>114.064696</t>
  </si>
  <si>
    <t>22.614573</t>
  </si>
  <si>
    <t>三两粉(星河WORLD店)</t>
  </si>
  <si>
    <t>114.059852</t>
  </si>
  <si>
    <t>22.603746</t>
  </si>
  <si>
    <t>必胜客(星河WORLD店)</t>
  </si>
  <si>
    <t>114.059113</t>
  </si>
  <si>
    <t>22.604405</t>
  </si>
  <si>
    <t>炉了个火·小炉子烧烤(布吉店)</t>
  </si>
  <si>
    <t>114.118220</t>
  </si>
  <si>
    <t>22.600697</t>
  </si>
  <si>
    <t>汉唐湘粤情</t>
  </si>
  <si>
    <t>114.128096</t>
  </si>
  <si>
    <t>22.592229</t>
  </si>
  <si>
    <t>畔山牛排馆(凤仪山店)</t>
  </si>
  <si>
    <t>114.104414</t>
  </si>
  <si>
    <t>22.593235</t>
  </si>
  <si>
    <t>塔斯汀中国汉堡(布吉一村店)</t>
  </si>
  <si>
    <t>114.117566</t>
  </si>
  <si>
    <t>22.602104</t>
  </si>
  <si>
    <t>新港海鲜酒楼(信义假日名城沁芳园店)</t>
  </si>
  <si>
    <t>114.124568</t>
  </si>
  <si>
    <t>22.595608</t>
  </si>
  <si>
    <t>云味馆·米线·云南菜(坂田星河雅宝店)</t>
  </si>
  <si>
    <t>114.059628</t>
  </si>
  <si>
    <t>22.603897</t>
  </si>
  <si>
    <t>红荔村肠粉(五和伍店)</t>
  </si>
  <si>
    <t>114.061143</t>
  </si>
  <si>
    <t>22.621391</t>
  </si>
  <si>
    <t>粤当家</t>
  </si>
  <si>
    <t>114.059330</t>
  </si>
  <si>
    <t>22.603229</t>
  </si>
  <si>
    <t>潮香牛肉店(信义·假日名城·锦绣园店)</t>
  </si>
  <si>
    <t>114.124942</t>
  </si>
  <si>
    <t>22.593391</t>
  </si>
  <si>
    <t>布吉龙苑酒楼</t>
  </si>
  <si>
    <t>114.112972</t>
  </si>
  <si>
    <t>22.608072</t>
  </si>
  <si>
    <t>大自然醉鹅(布吉店)</t>
  </si>
  <si>
    <t>114.122020</t>
  </si>
  <si>
    <t>22.597293</t>
  </si>
  <si>
    <t>春城米线(万象汇店)</t>
  </si>
  <si>
    <t>114.129038</t>
  </si>
  <si>
    <t>22.590318</t>
  </si>
  <si>
    <t>同仁四季椰子鸡(坂田湾畔店)</t>
  </si>
  <si>
    <t>114.071666</t>
  </si>
  <si>
    <t>22.620699</t>
  </si>
  <si>
    <t>靓鸡煲(专门店)</t>
  </si>
  <si>
    <t>114.116111</t>
  </si>
  <si>
    <t>22.600273</t>
  </si>
  <si>
    <t>牛小派·炭火烤肉(五和店)</t>
  </si>
  <si>
    <t>114.061305</t>
  </si>
  <si>
    <t>22.623783</t>
  </si>
  <si>
    <t>余百年·现烧烧腊(布吉金利店)</t>
  </si>
  <si>
    <t>114.116309</t>
  </si>
  <si>
    <t>22.606032</t>
  </si>
  <si>
    <t>寿司郎(COCO Park雅宝店)</t>
  </si>
  <si>
    <t>114.059487</t>
  </si>
  <si>
    <t>22.604552</t>
  </si>
  <si>
    <t>我家大厨房(大靓店)</t>
  </si>
  <si>
    <t>114.106019</t>
  </si>
  <si>
    <t>22.608915</t>
  </si>
  <si>
    <t>麦当劳(坂田分店)</t>
  </si>
  <si>
    <t>114.061420</t>
  </si>
  <si>
    <t>22.621934</t>
  </si>
  <si>
    <t>麦当劳</t>
  </si>
  <si>
    <t>114.117821</t>
  </si>
  <si>
    <t>22.602469</t>
  </si>
  <si>
    <t>凤七江湖大排档(易达晟大厦店)</t>
  </si>
  <si>
    <t>114.060056</t>
  </si>
  <si>
    <t>22.606503</t>
  </si>
  <si>
    <t>富兴海南文昌椰子鸡(百合店)</t>
  </si>
  <si>
    <t>114.121063</t>
  </si>
  <si>
    <t>22.597164</t>
  </si>
  <si>
    <t>探鱼·鲜青椒爽麻烤鱼(深圳布吉万象汇店)</t>
  </si>
  <si>
    <t>114.131477</t>
  </si>
  <si>
    <t>22.591765</t>
  </si>
  <si>
    <t>必胜客(布吉万象汇店)</t>
  </si>
  <si>
    <t>114.131352</t>
  </si>
  <si>
    <t>22.592170</t>
  </si>
  <si>
    <t>面点王(布吉分店)</t>
  </si>
  <si>
    <t>114.117335</t>
  </si>
  <si>
    <t>22.598749</t>
  </si>
  <si>
    <t>京味张烤鸭店(湾畔Mall购物中心店)</t>
  </si>
  <si>
    <t>114.071533</t>
  </si>
  <si>
    <t>22.620533</t>
  </si>
  <si>
    <t>浪记面店(宝丽路店)</t>
  </si>
  <si>
    <t>114.115469</t>
  </si>
  <si>
    <t>22.596051</t>
  </si>
  <si>
    <t>野妹经典火锅(下水径店)</t>
  </si>
  <si>
    <t>114.111423</t>
  </si>
  <si>
    <t>22.611541</t>
  </si>
  <si>
    <t>膳心记-明火四宝煲仔饭(博雅园店)</t>
  </si>
  <si>
    <t>114.123930</t>
  </si>
  <si>
    <t>22.594065</t>
  </si>
  <si>
    <t>顺徕德·仙庙烧鸡(布吉总店)</t>
  </si>
  <si>
    <t>114.111780</t>
  </si>
  <si>
    <t>22.607741</t>
  </si>
  <si>
    <t>麦当劳(万科红生活广场店)</t>
  </si>
  <si>
    <t>114.127150</t>
  </si>
  <si>
    <t>22.598069</t>
  </si>
  <si>
    <t>洪记白塔牛肉粿条汤(羅岗分店)</t>
  </si>
  <si>
    <t>114.125334</t>
  </si>
  <si>
    <t>22.594012</t>
  </si>
  <si>
    <t>肯德基(大族云峰店)</t>
  </si>
  <si>
    <t>114.069523</t>
  </si>
  <si>
    <t>22.620222</t>
  </si>
  <si>
    <t>顺记海鲜砂锅粥(布吉店)</t>
  </si>
  <si>
    <t>114.120876</t>
  </si>
  <si>
    <t>22.597126</t>
  </si>
  <si>
    <t>麦当劳(湾畔Mall购物中心店)</t>
  </si>
  <si>
    <t>114.070313</t>
  </si>
  <si>
    <t>22.620345</t>
  </si>
  <si>
    <t>潮信鱼头王(西环店)</t>
  </si>
  <si>
    <t>114.108379</t>
  </si>
  <si>
    <t>22.606221</t>
  </si>
  <si>
    <t>大埔堤古客家菜</t>
  </si>
  <si>
    <t>114.076642</t>
  </si>
  <si>
    <t>22.619407</t>
  </si>
  <si>
    <t>蛙来哒(布吉万象汇店)</t>
  </si>
  <si>
    <t>114.131023</t>
  </si>
  <si>
    <t>22.593810</t>
  </si>
  <si>
    <t>谭厨中山传家菜(百合店)</t>
  </si>
  <si>
    <t>114.120870</t>
  </si>
  <si>
    <t>22.598418</t>
  </si>
  <si>
    <t>百合豪宴</t>
  </si>
  <si>
    <t>114.120952</t>
  </si>
  <si>
    <t>22.598795</t>
  </si>
  <si>
    <t>梧桐细语(儒骏大厦店)</t>
  </si>
  <si>
    <t>114.069625</t>
  </si>
  <si>
    <t>22.624075</t>
  </si>
  <si>
    <t>肯德基(文化街店)</t>
  </si>
  <si>
    <t>114.065059</t>
  </si>
  <si>
    <t>22.614419</t>
  </si>
  <si>
    <t>BONFIRE篝火·咖啡餐酒馆</t>
  </si>
  <si>
    <t>114.080503</t>
  </si>
  <si>
    <t>22.621562</t>
  </si>
  <si>
    <t>王者牛香火锅(布吉分店)</t>
  </si>
  <si>
    <t>114.116127</t>
  </si>
  <si>
    <t>22.599500</t>
  </si>
  <si>
    <t>虾源小龙虾·鱼籽鱼泡·螃蟹·吊锅·牛蛙</t>
  </si>
  <si>
    <t>114.063171</t>
  </si>
  <si>
    <t>22.619275</t>
  </si>
  <si>
    <t>肯德基(国都店)(装修中)</t>
  </si>
  <si>
    <t>114.117781</t>
  </si>
  <si>
    <t>22.605768</t>
  </si>
  <si>
    <t>椒香城门口老火锅(布吉路店)</t>
  </si>
  <si>
    <t>114.116782</t>
  </si>
  <si>
    <t>22.599270</t>
  </si>
  <si>
    <t>恩泽家韩式烤肉(雅宝店)</t>
  </si>
  <si>
    <t>114.059504</t>
  </si>
  <si>
    <t>22.604202</t>
  </si>
  <si>
    <t>深圳市光明区桥尚乐活餐厅</t>
    <phoneticPr fontId="2" type="noConversion"/>
  </si>
  <si>
    <t>越小品·越南餐厅(蓝鲸世界店)</t>
    <phoneticPr fontId="2" type="noConversion"/>
  </si>
  <si>
    <t>宛泰</t>
    <phoneticPr fontId="2" type="noConversion"/>
  </si>
  <si>
    <t>x</t>
    <phoneticPr fontId="2" type="noConversion"/>
  </si>
  <si>
    <t>y</t>
    <phoneticPr fontId="2" type="noConversion"/>
  </si>
  <si>
    <t>景点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</si>
</sst>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92"/>
  <sheetViews>
    <sheetView tabSelected="1" topLeftCell="A14" workbookViewId="0">
      <selection activeCell="A235" sqref="A235"/>
    </sheetView>
  </sheetViews>
  <sheetFormatPr defaultRowHeight="13.5" x14ac:dyDescent="0.15"/>
  <cols>
    <col min="1" max="1" width="54.25" customWidth="1"/>
    <col min="2" max="2" width="21.875" customWidth="1"/>
    <col min="3" max="3" width="14.5" customWidth="1"/>
  </cols>
  <sheetData>
    <row r="1" spans="1:7" x14ac:dyDescent="0.15">
      <c r="A1" s="2" t="s">
        <v>2071</v>
      </c>
      <c r="B1" s="2" t="s">
        <v>2069</v>
      </c>
      <c r="C1" s="2" t="s">
        <v>2070</v>
      </c>
      <c r="D1" s="1"/>
      <c r="E1" s="1"/>
      <c r="F1" s="1"/>
      <c r="G1" s="1"/>
    </row>
    <row r="2" spans="1:7" x14ac:dyDescent="0.15">
      <c r="A2" t="s">
        <v>2066</v>
      </c>
      <c r="B2" t="s">
        <v>0</v>
      </c>
      <c r="C2" t="s">
        <v>1</v>
      </c>
    </row>
    <row r="3" spans="1:7" x14ac:dyDescent="0.15">
      <c r="A3" t="s">
        <v>2</v>
      </c>
      <c r="B3" t="s">
        <v>3</v>
      </c>
      <c r="C3" t="s">
        <v>4</v>
      </c>
    </row>
    <row r="4" spans="1:7" x14ac:dyDescent="0.15">
      <c r="A4" t="s">
        <v>5</v>
      </c>
      <c r="B4" t="s">
        <v>6</v>
      </c>
      <c r="C4" t="s">
        <v>7</v>
      </c>
    </row>
    <row r="5" spans="1:7" x14ac:dyDescent="0.15">
      <c r="A5" t="s">
        <v>8</v>
      </c>
      <c r="B5" t="s">
        <v>9</v>
      </c>
      <c r="C5" t="s">
        <v>10</v>
      </c>
    </row>
    <row r="6" spans="1:7" x14ac:dyDescent="0.15">
      <c r="A6" t="s">
        <v>11</v>
      </c>
      <c r="B6" t="s">
        <v>12</v>
      </c>
      <c r="C6" t="s">
        <v>13</v>
      </c>
    </row>
    <row r="7" spans="1:7" x14ac:dyDescent="0.15">
      <c r="A7" t="s">
        <v>14</v>
      </c>
      <c r="B7" t="s">
        <v>15</v>
      </c>
      <c r="C7" t="s">
        <v>16</v>
      </c>
    </row>
    <row r="8" spans="1:7" x14ac:dyDescent="0.15">
      <c r="A8" t="s">
        <v>17</v>
      </c>
      <c r="B8" t="s">
        <v>18</v>
      </c>
      <c r="C8" t="s">
        <v>19</v>
      </c>
    </row>
    <row r="9" spans="1:7" x14ac:dyDescent="0.15">
      <c r="A9" t="s">
        <v>20</v>
      </c>
      <c r="B9" t="s">
        <v>21</v>
      </c>
      <c r="C9" t="s">
        <v>22</v>
      </c>
    </row>
    <row r="10" spans="1:7" x14ac:dyDescent="0.15">
      <c r="A10" t="s">
        <v>23</v>
      </c>
      <c r="B10" t="s">
        <v>24</v>
      </c>
      <c r="C10" t="s">
        <v>25</v>
      </c>
    </row>
    <row r="11" spans="1:7" x14ac:dyDescent="0.15">
      <c r="A11" t="s">
        <v>26</v>
      </c>
      <c r="B11" t="s">
        <v>27</v>
      </c>
      <c r="C11" t="s">
        <v>28</v>
      </c>
    </row>
    <row r="12" spans="1:7" x14ac:dyDescent="0.15">
      <c r="A12" t="s">
        <v>29</v>
      </c>
      <c r="B12" t="s">
        <v>30</v>
      </c>
      <c r="C12" t="s">
        <v>31</v>
      </c>
    </row>
    <row r="13" spans="1:7" x14ac:dyDescent="0.15">
      <c r="A13" t="s">
        <v>32</v>
      </c>
      <c r="B13" t="s">
        <v>33</v>
      </c>
      <c r="C13" t="s">
        <v>34</v>
      </c>
    </row>
    <row r="14" spans="1:7" x14ac:dyDescent="0.15">
      <c r="A14" t="s">
        <v>35</v>
      </c>
      <c r="B14" t="s">
        <v>36</v>
      </c>
      <c r="C14" t="s">
        <v>37</v>
      </c>
    </row>
    <row r="15" spans="1:7" x14ac:dyDescent="0.15">
      <c r="A15" t="s">
        <v>38</v>
      </c>
      <c r="B15" t="s">
        <v>39</v>
      </c>
      <c r="C15" t="s">
        <v>40</v>
      </c>
    </row>
    <row r="16" spans="1:7" x14ac:dyDescent="0.15">
      <c r="A16" t="s">
        <v>41</v>
      </c>
      <c r="B16" t="s">
        <v>42</v>
      </c>
      <c r="C16" t="s">
        <v>43</v>
      </c>
    </row>
    <row r="17" spans="1:3" x14ac:dyDescent="0.15">
      <c r="A17" t="s">
        <v>44</v>
      </c>
      <c r="B17" t="s">
        <v>45</v>
      </c>
      <c r="C17" t="s">
        <v>46</v>
      </c>
    </row>
    <row r="18" spans="1:3" x14ac:dyDescent="0.15">
      <c r="A18" t="s">
        <v>47</v>
      </c>
      <c r="B18" t="s">
        <v>48</v>
      </c>
      <c r="C18" t="s">
        <v>49</v>
      </c>
    </row>
    <row r="19" spans="1:3" x14ac:dyDescent="0.15">
      <c r="A19" t="s">
        <v>50</v>
      </c>
      <c r="B19" t="s">
        <v>51</v>
      </c>
      <c r="C19" t="s">
        <v>52</v>
      </c>
    </row>
    <row r="20" spans="1:3" x14ac:dyDescent="0.15">
      <c r="A20" t="s">
        <v>53</v>
      </c>
      <c r="B20" t="s">
        <v>54</v>
      </c>
      <c r="C20" t="s">
        <v>55</v>
      </c>
    </row>
    <row r="21" spans="1:3" x14ac:dyDescent="0.15">
      <c r="A21" t="s">
        <v>56</v>
      </c>
      <c r="B21" t="s">
        <v>57</v>
      </c>
      <c r="C21" t="s">
        <v>58</v>
      </c>
    </row>
    <row r="22" spans="1:3" x14ac:dyDescent="0.15">
      <c r="A22" t="s">
        <v>59</v>
      </c>
      <c r="B22" t="s">
        <v>60</v>
      </c>
      <c r="C22" t="s">
        <v>61</v>
      </c>
    </row>
    <row r="23" spans="1:3" x14ac:dyDescent="0.15">
      <c r="A23" t="s">
        <v>62</v>
      </c>
      <c r="B23" t="s">
        <v>63</v>
      </c>
      <c r="C23" t="s">
        <v>64</v>
      </c>
    </row>
    <row r="24" spans="1:3" x14ac:dyDescent="0.15">
      <c r="A24" t="s">
        <v>65</v>
      </c>
      <c r="B24" t="s">
        <v>66</v>
      </c>
      <c r="C24" t="s">
        <v>67</v>
      </c>
    </row>
    <row r="25" spans="1:3" x14ac:dyDescent="0.15">
      <c r="A25" t="s">
        <v>68</v>
      </c>
      <c r="B25" t="s">
        <v>69</v>
      </c>
      <c r="C25" t="s">
        <v>70</v>
      </c>
    </row>
    <row r="26" spans="1:3" x14ac:dyDescent="0.15">
      <c r="A26" t="s">
        <v>71</v>
      </c>
      <c r="B26" t="s">
        <v>72</v>
      </c>
      <c r="C26" t="s">
        <v>73</v>
      </c>
    </row>
    <row r="27" spans="1:3" x14ac:dyDescent="0.15">
      <c r="A27" t="s">
        <v>74</v>
      </c>
      <c r="B27" t="s">
        <v>75</v>
      </c>
      <c r="C27" t="s">
        <v>76</v>
      </c>
    </row>
    <row r="28" spans="1:3" x14ac:dyDescent="0.15">
      <c r="A28" t="s">
        <v>2068</v>
      </c>
      <c r="B28" t="s">
        <v>77</v>
      </c>
      <c r="C28" t="s">
        <v>78</v>
      </c>
    </row>
    <row r="29" spans="1:3" x14ac:dyDescent="0.15">
      <c r="A29" t="s">
        <v>79</v>
      </c>
      <c r="B29" t="s">
        <v>80</v>
      </c>
      <c r="C29" t="s">
        <v>81</v>
      </c>
    </row>
    <row r="30" spans="1:3" x14ac:dyDescent="0.15">
      <c r="A30" t="s">
        <v>82</v>
      </c>
      <c r="B30" t="s">
        <v>83</v>
      </c>
      <c r="C30" t="s">
        <v>84</v>
      </c>
    </row>
    <row r="31" spans="1:3" x14ac:dyDescent="0.15">
      <c r="A31" t="s">
        <v>85</v>
      </c>
      <c r="B31" t="s">
        <v>86</v>
      </c>
      <c r="C31" t="s">
        <v>87</v>
      </c>
    </row>
    <row r="32" spans="1:3" x14ac:dyDescent="0.15">
      <c r="A32" t="s">
        <v>88</v>
      </c>
      <c r="B32" t="s">
        <v>89</v>
      </c>
      <c r="C32" t="s">
        <v>90</v>
      </c>
    </row>
    <row r="33" spans="1:3" x14ac:dyDescent="0.15">
      <c r="A33" t="s">
        <v>2067</v>
      </c>
      <c r="B33" t="s">
        <v>91</v>
      </c>
      <c r="C33" t="s">
        <v>92</v>
      </c>
    </row>
    <row r="34" spans="1:3" x14ac:dyDescent="0.15">
      <c r="A34" t="s">
        <v>93</v>
      </c>
      <c r="B34" t="s">
        <v>94</v>
      </c>
      <c r="C34" t="s">
        <v>95</v>
      </c>
    </row>
    <row r="35" spans="1:3" x14ac:dyDescent="0.15">
      <c r="A35" t="s">
        <v>96</v>
      </c>
      <c r="B35" t="s">
        <v>97</v>
      </c>
      <c r="C35" t="s">
        <v>98</v>
      </c>
    </row>
    <row r="36" spans="1:3" x14ac:dyDescent="0.15">
      <c r="A36" t="s">
        <v>99</v>
      </c>
      <c r="B36" t="s">
        <v>100</v>
      </c>
      <c r="C36" t="s">
        <v>101</v>
      </c>
    </row>
    <row r="37" spans="1:3" x14ac:dyDescent="0.15">
      <c r="A37" t="s">
        <v>102</v>
      </c>
      <c r="B37" t="s">
        <v>103</v>
      </c>
      <c r="C37" t="s">
        <v>104</v>
      </c>
    </row>
    <row r="38" spans="1:3" x14ac:dyDescent="0.15">
      <c r="A38" t="s">
        <v>105</v>
      </c>
      <c r="B38" t="s">
        <v>106</v>
      </c>
      <c r="C38" t="s">
        <v>107</v>
      </c>
    </row>
    <row r="39" spans="1:3" x14ac:dyDescent="0.15">
      <c r="A39" t="s">
        <v>108</v>
      </c>
      <c r="B39" t="s">
        <v>109</v>
      </c>
      <c r="C39" t="s">
        <v>110</v>
      </c>
    </row>
    <row r="40" spans="1:3" x14ac:dyDescent="0.15">
      <c r="A40" t="s">
        <v>111</v>
      </c>
      <c r="B40" t="s">
        <v>112</v>
      </c>
      <c r="C40" t="s">
        <v>113</v>
      </c>
    </row>
    <row r="41" spans="1:3" x14ac:dyDescent="0.15">
      <c r="A41" t="s">
        <v>114</v>
      </c>
      <c r="B41" t="s">
        <v>115</v>
      </c>
      <c r="C41" t="s">
        <v>116</v>
      </c>
    </row>
    <row r="42" spans="1:3" x14ac:dyDescent="0.15">
      <c r="A42" t="s">
        <v>117</v>
      </c>
      <c r="B42" t="s">
        <v>118</v>
      </c>
      <c r="C42" t="s">
        <v>119</v>
      </c>
    </row>
    <row r="43" spans="1:3" x14ac:dyDescent="0.15">
      <c r="A43" t="s">
        <v>120</v>
      </c>
      <c r="B43" t="s">
        <v>121</v>
      </c>
      <c r="C43" t="s">
        <v>122</v>
      </c>
    </row>
    <row r="44" spans="1:3" x14ac:dyDescent="0.15">
      <c r="A44" t="s">
        <v>123</v>
      </c>
      <c r="B44" t="s">
        <v>124</v>
      </c>
      <c r="C44" t="s">
        <v>125</v>
      </c>
    </row>
    <row r="45" spans="1:3" x14ac:dyDescent="0.15">
      <c r="A45" t="s">
        <v>126</v>
      </c>
      <c r="B45" t="s">
        <v>127</v>
      </c>
      <c r="C45" t="s">
        <v>128</v>
      </c>
    </row>
    <row r="46" spans="1:3" x14ac:dyDescent="0.15">
      <c r="A46" t="s">
        <v>129</v>
      </c>
      <c r="B46" t="s">
        <v>130</v>
      </c>
      <c r="C46" t="s">
        <v>131</v>
      </c>
    </row>
    <row r="47" spans="1:3" x14ac:dyDescent="0.15">
      <c r="A47" t="s">
        <v>132</v>
      </c>
      <c r="B47" t="s">
        <v>133</v>
      </c>
      <c r="C47" t="s">
        <v>134</v>
      </c>
    </row>
    <row r="48" spans="1:3" x14ac:dyDescent="0.15">
      <c r="A48" t="s">
        <v>135</v>
      </c>
      <c r="B48" t="s">
        <v>136</v>
      </c>
      <c r="C48" t="s">
        <v>137</v>
      </c>
    </row>
    <row r="49" spans="1:3" x14ac:dyDescent="0.15">
      <c r="A49" t="s">
        <v>138</v>
      </c>
      <c r="B49" t="s">
        <v>139</v>
      </c>
      <c r="C49" t="s">
        <v>140</v>
      </c>
    </row>
    <row r="50" spans="1:3" x14ac:dyDescent="0.15">
      <c r="A50" t="s">
        <v>141</v>
      </c>
      <c r="B50" t="s">
        <v>142</v>
      </c>
      <c r="C50" t="s">
        <v>143</v>
      </c>
    </row>
    <row r="51" spans="1:3" x14ac:dyDescent="0.15">
      <c r="A51" t="s">
        <v>144</v>
      </c>
      <c r="B51" t="s">
        <v>145</v>
      </c>
      <c r="C51" t="s">
        <v>146</v>
      </c>
    </row>
    <row r="52" spans="1:3" x14ac:dyDescent="0.15">
      <c r="A52" t="s">
        <v>147</v>
      </c>
      <c r="B52" t="s">
        <v>148</v>
      </c>
      <c r="C52" t="s">
        <v>149</v>
      </c>
    </row>
    <row r="53" spans="1:3" x14ac:dyDescent="0.15">
      <c r="A53" t="s">
        <v>150</v>
      </c>
      <c r="B53" t="s">
        <v>151</v>
      </c>
      <c r="C53" t="s">
        <v>152</v>
      </c>
    </row>
    <row r="54" spans="1:3" x14ac:dyDescent="0.15">
      <c r="A54" t="s">
        <v>153</v>
      </c>
      <c r="B54" t="s">
        <v>154</v>
      </c>
      <c r="C54" t="s">
        <v>155</v>
      </c>
    </row>
    <row r="55" spans="1:3" x14ac:dyDescent="0.15">
      <c r="A55" t="s">
        <v>156</v>
      </c>
      <c r="B55" t="s">
        <v>157</v>
      </c>
      <c r="C55" t="s">
        <v>158</v>
      </c>
    </row>
    <row r="56" spans="1:3" x14ac:dyDescent="0.15">
      <c r="A56" t="s">
        <v>159</v>
      </c>
      <c r="B56" t="s">
        <v>160</v>
      </c>
      <c r="C56" t="s">
        <v>161</v>
      </c>
    </row>
    <row r="57" spans="1:3" x14ac:dyDescent="0.15">
      <c r="A57" t="s">
        <v>162</v>
      </c>
      <c r="B57" t="s">
        <v>163</v>
      </c>
      <c r="C57" t="s">
        <v>164</v>
      </c>
    </row>
    <row r="58" spans="1:3" x14ac:dyDescent="0.15">
      <c r="A58" t="s">
        <v>165</v>
      </c>
      <c r="B58" t="s">
        <v>166</v>
      </c>
      <c r="C58" t="s">
        <v>167</v>
      </c>
    </row>
    <row r="59" spans="1:3" x14ac:dyDescent="0.15">
      <c r="A59" t="s">
        <v>168</v>
      </c>
      <c r="B59" t="s">
        <v>169</v>
      </c>
      <c r="C59" t="s">
        <v>170</v>
      </c>
    </row>
    <row r="60" spans="1:3" x14ac:dyDescent="0.15">
      <c r="A60" t="s">
        <v>171</v>
      </c>
      <c r="B60" t="s">
        <v>172</v>
      </c>
      <c r="C60" t="s">
        <v>173</v>
      </c>
    </row>
    <row r="61" spans="1:3" x14ac:dyDescent="0.15">
      <c r="A61" t="s">
        <v>174</v>
      </c>
      <c r="B61" t="s">
        <v>175</v>
      </c>
      <c r="C61" t="s">
        <v>176</v>
      </c>
    </row>
    <row r="62" spans="1:3" x14ac:dyDescent="0.15">
      <c r="A62" t="s">
        <v>177</v>
      </c>
      <c r="B62" t="s">
        <v>178</v>
      </c>
      <c r="C62" t="s">
        <v>179</v>
      </c>
    </row>
    <row r="63" spans="1:3" x14ac:dyDescent="0.15">
      <c r="A63" t="s">
        <v>180</v>
      </c>
      <c r="B63" t="s">
        <v>181</v>
      </c>
      <c r="C63" t="s">
        <v>182</v>
      </c>
    </row>
    <row r="64" spans="1:3" x14ac:dyDescent="0.15">
      <c r="A64" t="s">
        <v>183</v>
      </c>
      <c r="B64" t="s">
        <v>184</v>
      </c>
      <c r="C64" t="s">
        <v>185</v>
      </c>
    </row>
    <row r="65" spans="1:3" x14ac:dyDescent="0.15">
      <c r="A65" t="s">
        <v>186</v>
      </c>
      <c r="B65" t="s">
        <v>187</v>
      </c>
      <c r="C65" t="s">
        <v>188</v>
      </c>
    </row>
    <row r="66" spans="1:3" x14ac:dyDescent="0.15">
      <c r="A66" t="s">
        <v>189</v>
      </c>
      <c r="B66" t="s">
        <v>190</v>
      </c>
      <c r="C66" t="s">
        <v>191</v>
      </c>
    </row>
    <row r="67" spans="1:3" x14ac:dyDescent="0.15">
      <c r="A67" t="s">
        <v>192</v>
      </c>
      <c r="B67" t="s">
        <v>193</v>
      </c>
      <c r="C67" t="s">
        <v>194</v>
      </c>
    </row>
    <row r="68" spans="1:3" x14ac:dyDescent="0.15">
      <c r="A68" t="s">
        <v>195</v>
      </c>
      <c r="B68" t="s">
        <v>196</v>
      </c>
      <c r="C68" t="s">
        <v>197</v>
      </c>
    </row>
    <row r="69" spans="1:3" x14ac:dyDescent="0.15">
      <c r="A69" t="s">
        <v>198</v>
      </c>
      <c r="B69" t="s">
        <v>199</v>
      </c>
      <c r="C69" t="s">
        <v>200</v>
      </c>
    </row>
    <row r="70" spans="1:3" x14ac:dyDescent="0.15">
      <c r="A70" t="s">
        <v>201</v>
      </c>
      <c r="B70" t="s">
        <v>202</v>
      </c>
      <c r="C70" t="s">
        <v>203</v>
      </c>
    </row>
    <row r="71" spans="1:3" x14ac:dyDescent="0.15">
      <c r="A71" t="s">
        <v>204</v>
      </c>
      <c r="B71" t="s">
        <v>205</v>
      </c>
      <c r="C71" t="s">
        <v>206</v>
      </c>
    </row>
    <row r="72" spans="1:3" x14ac:dyDescent="0.15">
      <c r="A72" t="s">
        <v>207</v>
      </c>
      <c r="B72" t="s">
        <v>208</v>
      </c>
      <c r="C72" t="s">
        <v>209</v>
      </c>
    </row>
    <row r="73" spans="1:3" x14ac:dyDescent="0.15">
      <c r="A73" t="s">
        <v>210</v>
      </c>
      <c r="B73" t="s">
        <v>211</v>
      </c>
      <c r="C73" t="s">
        <v>212</v>
      </c>
    </row>
    <row r="74" spans="1:3" x14ac:dyDescent="0.15">
      <c r="A74" t="s">
        <v>213</v>
      </c>
      <c r="B74" t="s">
        <v>214</v>
      </c>
      <c r="C74" t="s">
        <v>215</v>
      </c>
    </row>
    <row r="75" spans="1:3" x14ac:dyDescent="0.15">
      <c r="A75" t="s">
        <v>216</v>
      </c>
      <c r="B75" t="s">
        <v>217</v>
      </c>
      <c r="C75" t="s">
        <v>218</v>
      </c>
    </row>
    <row r="76" spans="1:3" x14ac:dyDescent="0.15">
      <c r="A76" t="s">
        <v>219</v>
      </c>
      <c r="B76" t="s">
        <v>220</v>
      </c>
      <c r="C76" t="s">
        <v>221</v>
      </c>
    </row>
    <row r="77" spans="1:3" x14ac:dyDescent="0.15">
      <c r="A77" t="s">
        <v>222</v>
      </c>
      <c r="B77" t="s">
        <v>223</v>
      </c>
      <c r="C77" t="s">
        <v>224</v>
      </c>
    </row>
    <row r="78" spans="1:3" x14ac:dyDescent="0.15">
      <c r="A78" t="s">
        <v>225</v>
      </c>
      <c r="B78" t="s">
        <v>226</v>
      </c>
      <c r="C78" t="s">
        <v>227</v>
      </c>
    </row>
    <row r="79" spans="1:3" x14ac:dyDescent="0.15">
      <c r="A79" t="s">
        <v>228</v>
      </c>
      <c r="B79" t="s">
        <v>229</v>
      </c>
      <c r="C79" t="s">
        <v>230</v>
      </c>
    </row>
    <row r="80" spans="1:3" x14ac:dyDescent="0.15">
      <c r="A80" t="s">
        <v>231</v>
      </c>
      <c r="B80" t="s">
        <v>232</v>
      </c>
      <c r="C80" t="s">
        <v>233</v>
      </c>
    </row>
    <row r="81" spans="1:3" x14ac:dyDescent="0.15">
      <c r="A81" t="s">
        <v>234</v>
      </c>
      <c r="B81" t="s">
        <v>235</v>
      </c>
      <c r="C81" t="s">
        <v>236</v>
      </c>
    </row>
    <row r="82" spans="1:3" x14ac:dyDescent="0.15">
      <c r="A82" t="s">
        <v>237</v>
      </c>
      <c r="B82" t="s">
        <v>238</v>
      </c>
      <c r="C82" t="s">
        <v>239</v>
      </c>
    </row>
    <row r="83" spans="1:3" x14ac:dyDescent="0.15">
      <c r="A83" t="s">
        <v>240</v>
      </c>
      <c r="B83" t="s">
        <v>241</v>
      </c>
      <c r="C83" t="s">
        <v>242</v>
      </c>
    </row>
    <row r="84" spans="1:3" x14ac:dyDescent="0.15">
      <c r="A84" t="s">
        <v>243</v>
      </c>
      <c r="B84" t="s">
        <v>244</v>
      </c>
      <c r="C84" t="s">
        <v>245</v>
      </c>
    </row>
    <row r="85" spans="1:3" x14ac:dyDescent="0.15">
      <c r="A85" t="s">
        <v>246</v>
      </c>
      <c r="B85" t="s">
        <v>247</v>
      </c>
      <c r="C85" t="s">
        <v>248</v>
      </c>
    </row>
    <row r="86" spans="1:3" x14ac:dyDescent="0.15">
      <c r="A86" t="s">
        <v>249</v>
      </c>
      <c r="B86" t="s">
        <v>250</v>
      </c>
      <c r="C86" t="s">
        <v>251</v>
      </c>
    </row>
    <row r="87" spans="1:3" x14ac:dyDescent="0.15">
      <c r="A87" t="s">
        <v>252</v>
      </c>
      <c r="B87" t="s">
        <v>253</v>
      </c>
      <c r="C87" t="s">
        <v>254</v>
      </c>
    </row>
    <row r="88" spans="1:3" x14ac:dyDescent="0.15">
      <c r="A88" t="s">
        <v>255</v>
      </c>
      <c r="B88" t="s">
        <v>256</v>
      </c>
      <c r="C88" t="s">
        <v>257</v>
      </c>
    </row>
    <row r="89" spans="1:3" x14ac:dyDescent="0.15">
      <c r="A89" t="s">
        <v>258</v>
      </c>
      <c r="B89" t="s">
        <v>259</v>
      </c>
      <c r="C89" t="s">
        <v>260</v>
      </c>
    </row>
    <row r="90" spans="1:3" x14ac:dyDescent="0.15">
      <c r="A90" t="s">
        <v>261</v>
      </c>
      <c r="B90" t="s">
        <v>262</v>
      </c>
      <c r="C90" t="s">
        <v>263</v>
      </c>
    </row>
    <row r="91" spans="1:3" x14ac:dyDescent="0.15">
      <c r="A91" t="s">
        <v>264</v>
      </c>
      <c r="B91" t="s">
        <v>265</v>
      </c>
      <c r="C91" t="s">
        <v>266</v>
      </c>
    </row>
    <row r="92" spans="1:3" x14ac:dyDescent="0.15">
      <c r="A92" t="s">
        <v>267</v>
      </c>
      <c r="B92" t="s">
        <v>268</v>
      </c>
      <c r="C92" t="s">
        <v>269</v>
      </c>
    </row>
    <row r="93" spans="1:3" x14ac:dyDescent="0.15">
      <c r="A93" t="s">
        <v>270</v>
      </c>
      <c r="B93" t="s">
        <v>271</v>
      </c>
      <c r="C93" t="s">
        <v>272</v>
      </c>
    </row>
    <row r="94" spans="1:3" x14ac:dyDescent="0.15">
      <c r="A94" t="s">
        <v>273</v>
      </c>
      <c r="B94" t="s">
        <v>274</v>
      </c>
      <c r="C94" t="s">
        <v>275</v>
      </c>
    </row>
    <row r="95" spans="1:3" x14ac:dyDescent="0.15">
      <c r="A95" t="s">
        <v>276</v>
      </c>
      <c r="B95" t="s">
        <v>277</v>
      </c>
      <c r="C95" t="s">
        <v>278</v>
      </c>
    </row>
    <row r="96" spans="1:3" x14ac:dyDescent="0.15">
      <c r="A96" t="s">
        <v>279</v>
      </c>
      <c r="B96" t="s">
        <v>280</v>
      </c>
      <c r="C96" t="s">
        <v>281</v>
      </c>
    </row>
    <row r="97" spans="1:3" x14ac:dyDescent="0.15">
      <c r="A97" t="s">
        <v>282</v>
      </c>
      <c r="B97" t="s">
        <v>283</v>
      </c>
      <c r="C97" t="s">
        <v>284</v>
      </c>
    </row>
    <row r="98" spans="1:3" x14ac:dyDescent="0.15">
      <c r="A98" t="s">
        <v>285</v>
      </c>
      <c r="B98" t="s">
        <v>286</v>
      </c>
      <c r="C98" t="s">
        <v>287</v>
      </c>
    </row>
    <row r="99" spans="1:3" x14ac:dyDescent="0.15">
      <c r="A99" t="s">
        <v>288</v>
      </c>
      <c r="B99" t="s">
        <v>289</v>
      </c>
      <c r="C99" t="s">
        <v>290</v>
      </c>
    </row>
    <row r="100" spans="1:3" x14ac:dyDescent="0.15">
      <c r="A100" t="s">
        <v>291</v>
      </c>
      <c r="B100" t="s">
        <v>292</v>
      </c>
      <c r="C100" t="s">
        <v>293</v>
      </c>
    </row>
    <row r="101" spans="1:3" x14ac:dyDescent="0.15">
      <c r="A101" t="s">
        <v>294</v>
      </c>
      <c r="B101" t="s">
        <v>295</v>
      </c>
      <c r="C101" t="s">
        <v>296</v>
      </c>
    </row>
    <row r="102" spans="1:3" x14ac:dyDescent="0.15">
      <c r="A102" t="s">
        <v>297</v>
      </c>
      <c r="B102" t="s">
        <v>298</v>
      </c>
      <c r="C102" t="s">
        <v>299</v>
      </c>
    </row>
    <row r="103" spans="1:3" x14ac:dyDescent="0.15">
      <c r="A103" t="s">
        <v>300</v>
      </c>
      <c r="B103" t="s">
        <v>301</v>
      </c>
      <c r="C103" t="s">
        <v>302</v>
      </c>
    </row>
    <row r="104" spans="1:3" x14ac:dyDescent="0.15">
      <c r="A104" t="s">
        <v>303</v>
      </c>
      <c r="B104" t="s">
        <v>304</v>
      </c>
      <c r="C104" t="s">
        <v>305</v>
      </c>
    </row>
    <row r="105" spans="1:3" x14ac:dyDescent="0.15">
      <c r="A105" t="s">
        <v>306</v>
      </c>
      <c r="B105" t="s">
        <v>307</v>
      </c>
      <c r="C105" t="s">
        <v>308</v>
      </c>
    </row>
    <row r="106" spans="1:3" x14ac:dyDescent="0.15">
      <c r="A106" t="s">
        <v>309</v>
      </c>
      <c r="B106" t="s">
        <v>253</v>
      </c>
      <c r="C106" t="s">
        <v>310</v>
      </c>
    </row>
    <row r="107" spans="1:3" x14ac:dyDescent="0.15">
      <c r="A107" t="s">
        <v>311</v>
      </c>
      <c r="B107" t="s">
        <v>312</v>
      </c>
      <c r="C107" t="s">
        <v>313</v>
      </c>
    </row>
    <row r="108" spans="1:3" x14ac:dyDescent="0.15">
      <c r="A108" t="s">
        <v>314</v>
      </c>
      <c r="B108" t="s">
        <v>315</v>
      </c>
      <c r="C108" t="s">
        <v>316</v>
      </c>
    </row>
    <row r="109" spans="1:3" x14ac:dyDescent="0.15">
      <c r="A109" t="s">
        <v>317</v>
      </c>
      <c r="B109" t="s">
        <v>318</v>
      </c>
      <c r="C109" t="s">
        <v>319</v>
      </c>
    </row>
    <row r="110" spans="1:3" x14ac:dyDescent="0.15">
      <c r="A110" t="s">
        <v>320</v>
      </c>
      <c r="B110" t="s">
        <v>321</v>
      </c>
      <c r="C110" t="s">
        <v>322</v>
      </c>
    </row>
    <row r="111" spans="1:3" x14ac:dyDescent="0.15">
      <c r="A111" t="s">
        <v>323</v>
      </c>
      <c r="B111" t="s">
        <v>324</v>
      </c>
      <c r="C111" t="s">
        <v>325</v>
      </c>
    </row>
    <row r="112" spans="1:3" x14ac:dyDescent="0.15">
      <c r="A112" t="s">
        <v>326</v>
      </c>
      <c r="B112" t="s">
        <v>327</v>
      </c>
      <c r="C112" t="s">
        <v>328</v>
      </c>
    </row>
    <row r="113" spans="1:3" x14ac:dyDescent="0.15">
      <c r="A113" t="s">
        <v>329</v>
      </c>
      <c r="B113" t="s">
        <v>330</v>
      </c>
      <c r="C113" t="s">
        <v>331</v>
      </c>
    </row>
    <row r="114" spans="1:3" x14ac:dyDescent="0.15">
      <c r="A114" t="s">
        <v>332</v>
      </c>
      <c r="B114" t="s">
        <v>333</v>
      </c>
      <c r="C114" t="s">
        <v>334</v>
      </c>
    </row>
    <row r="115" spans="1:3" x14ac:dyDescent="0.15">
      <c r="A115" t="s">
        <v>335</v>
      </c>
      <c r="B115" t="s">
        <v>336</v>
      </c>
      <c r="C115" t="s">
        <v>337</v>
      </c>
    </row>
    <row r="116" spans="1:3" x14ac:dyDescent="0.15">
      <c r="A116" t="s">
        <v>338</v>
      </c>
      <c r="B116" t="s">
        <v>339</v>
      </c>
      <c r="C116" t="s">
        <v>340</v>
      </c>
    </row>
    <row r="117" spans="1:3" x14ac:dyDescent="0.15">
      <c r="A117" t="s">
        <v>341</v>
      </c>
      <c r="B117" t="s">
        <v>342</v>
      </c>
      <c r="C117" t="s">
        <v>343</v>
      </c>
    </row>
    <row r="118" spans="1:3" x14ac:dyDescent="0.15">
      <c r="A118" t="s">
        <v>344</v>
      </c>
      <c r="B118" t="s">
        <v>345</v>
      </c>
      <c r="C118" t="s">
        <v>346</v>
      </c>
    </row>
    <row r="119" spans="1:3" x14ac:dyDescent="0.15">
      <c r="A119" t="s">
        <v>347</v>
      </c>
      <c r="B119" t="s">
        <v>348</v>
      </c>
      <c r="C119" t="s">
        <v>349</v>
      </c>
    </row>
    <row r="120" spans="1:3" x14ac:dyDescent="0.15">
      <c r="A120" t="s">
        <v>350</v>
      </c>
      <c r="B120" t="s">
        <v>351</v>
      </c>
      <c r="C120" t="s">
        <v>352</v>
      </c>
    </row>
    <row r="121" spans="1:3" x14ac:dyDescent="0.15">
      <c r="A121" t="s">
        <v>353</v>
      </c>
      <c r="B121" t="s">
        <v>354</v>
      </c>
      <c r="C121" t="s">
        <v>355</v>
      </c>
    </row>
    <row r="122" spans="1:3" x14ac:dyDescent="0.15">
      <c r="A122" t="s">
        <v>356</v>
      </c>
      <c r="B122" t="s">
        <v>357</v>
      </c>
      <c r="C122" t="s">
        <v>325</v>
      </c>
    </row>
    <row r="123" spans="1:3" x14ac:dyDescent="0.15">
      <c r="A123" t="s">
        <v>358</v>
      </c>
      <c r="B123" t="s">
        <v>359</v>
      </c>
      <c r="C123" t="s">
        <v>360</v>
      </c>
    </row>
    <row r="124" spans="1:3" x14ac:dyDescent="0.15">
      <c r="A124" t="s">
        <v>361</v>
      </c>
      <c r="B124" t="s">
        <v>362</v>
      </c>
      <c r="C124" t="s">
        <v>363</v>
      </c>
    </row>
    <row r="125" spans="1:3" x14ac:dyDescent="0.15">
      <c r="A125" t="s">
        <v>364</v>
      </c>
      <c r="B125" t="s">
        <v>365</v>
      </c>
      <c r="C125" t="s">
        <v>366</v>
      </c>
    </row>
    <row r="126" spans="1:3" x14ac:dyDescent="0.15">
      <c r="A126" t="s">
        <v>367</v>
      </c>
      <c r="B126" t="s">
        <v>368</v>
      </c>
      <c r="C126" t="s">
        <v>369</v>
      </c>
    </row>
    <row r="127" spans="1:3" x14ac:dyDescent="0.15">
      <c r="A127" t="s">
        <v>370</v>
      </c>
      <c r="B127" t="s">
        <v>371</v>
      </c>
      <c r="C127" t="s">
        <v>372</v>
      </c>
    </row>
    <row r="128" spans="1:3" x14ac:dyDescent="0.15">
      <c r="A128" t="s">
        <v>373</v>
      </c>
      <c r="B128" t="s">
        <v>374</v>
      </c>
      <c r="C128" t="s">
        <v>375</v>
      </c>
    </row>
    <row r="129" spans="1:3" x14ac:dyDescent="0.15">
      <c r="A129" t="s">
        <v>376</v>
      </c>
      <c r="B129" t="s">
        <v>377</v>
      </c>
      <c r="C129" t="s">
        <v>378</v>
      </c>
    </row>
    <row r="130" spans="1:3" x14ac:dyDescent="0.15">
      <c r="A130" t="s">
        <v>379</v>
      </c>
      <c r="B130" t="s">
        <v>380</v>
      </c>
      <c r="C130" t="s">
        <v>381</v>
      </c>
    </row>
    <row r="131" spans="1:3" x14ac:dyDescent="0.15">
      <c r="A131" t="s">
        <v>382</v>
      </c>
      <c r="B131" t="s">
        <v>383</v>
      </c>
      <c r="C131" t="s">
        <v>384</v>
      </c>
    </row>
    <row r="132" spans="1:3" x14ac:dyDescent="0.15">
      <c r="A132" t="s">
        <v>385</v>
      </c>
      <c r="B132" t="s">
        <v>386</v>
      </c>
      <c r="C132" t="s">
        <v>387</v>
      </c>
    </row>
    <row r="133" spans="1:3" x14ac:dyDescent="0.15">
      <c r="A133" t="s">
        <v>388</v>
      </c>
      <c r="B133" t="s">
        <v>389</v>
      </c>
      <c r="C133" t="s">
        <v>390</v>
      </c>
    </row>
    <row r="134" spans="1:3" x14ac:dyDescent="0.15">
      <c r="A134" t="s">
        <v>391</v>
      </c>
      <c r="B134" t="s">
        <v>392</v>
      </c>
      <c r="C134" t="s">
        <v>393</v>
      </c>
    </row>
    <row r="135" spans="1:3" x14ac:dyDescent="0.15">
      <c r="A135" t="s">
        <v>394</v>
      </c>
      <c r="B135" t="s">
        <v>395</v>
      </c>
      <c r="C135" t="s">
        <v>396</v>
      </c>
    </row>
    <row r="136" spans="1:3" x14ac:dyDescent="0.15">
      <c r="A136" t="s">
        <v>397</v>
      </c>
      <c r="B136" t="s">
        <v>398</v>
      </c>
      <c r="C136" t="s">
        <v>399</v>
      </c>
    </row>
    <row r="137" spans="1:3" x14ac:dyDescent="0.15">
      <c r="A137" t="s">
        <v>400</v>
      </c>
      <c r="B137" t="s">
        <v>401</v>
      </c>
      <c r="C137" t="s">
        <v>402</v>
      </c>
    </row>
    <row r="138" spans="1:3" x14ac:dyDescent="0.15">
      <c r="A138" t="s">
        <v>403</v>
      </c>
      <c r="B138" t="s">
        <v>404</v>
      </c>
      <c r="C138" t="s">
        <v>405</v>
      </c>
    </row>
    <row r="139" spans="1:3" x14ac:dyDescent="0.15">
      <c r="A139" t="s">
        <v>406</v>
      </c>
      <c r="B139" t="s">
        <v>407</v>
      </c>
      <c r="C139" t="s">
        <v>408</v>
      </c>
    </row>
    <row r="140" spans="1:3" x14ac:dyDescent="0.15">
      <c r="A140" t="s">
        <v>409</v>
      </c>
      <c r="B140" t="s">
        <v>410</v>
      </c>
      <c r="C140" t="s">
        <v>411</v>
      </c>
    </row>
    <row r="141" spans="1:3" x14ac:dyDescent="0.15">
      <c r="A141" t="s">
        <v>412</v>
      </c>
      <c r="B141" t="s">
        <v>413</v>
      </c>
      <c r="C141" t="s">
        <v>414</v>
      </c>
    </row>
    <row r="142" spans="1:3" x14ac:dyDescent="0.15">
      <c r="A142" t="s">
        <v>415</v>
      </c>
      <c r="B142" t="s">
        <v>416</v>
      </c>
      <c r="C142" t="s">
        <v>417</v>
      </c>
    </row>
    <row r="143" spans="1:3" x14ac:dyDescent="0.15">
      <c r="A143" t="s">
        <v>418</v>
      </c>
      <c r="B143" t="s">
        <v>419</v>
      </c>
      <c r="C143" t="s">
        <v>420</v>
      </c>
    </row>
    <row r="144" spans="1:3" x14ac:dyDescent="0.15">
      <c r="A144" t="s">
        <v>421</v>
      </c>
      <c r="B144" t="s">
        <v>422</v>
      </c>
      <c r="C144" t="s">
        <v>423</v>
      </c>
    </row>
    <row r="145" spans="1:3" x14ac:dyDescent="0.15">
      <c r="A145" t="s">
        <v>424</v>
      </c>
      <c r="B145" t="s">
        <v>425</v>
      </c>
      <c r="C145" t="s">
        <v>426</v>
      </c>
    </row>
    <row r="146" spans="1:3" x14ac:dyDescent="0.15">
      <c r="A146" t="s">
        <v>427</v>
      </c>
      <c r="B146" t="s">
        <v>428</v>
      </c>
      <c r="C146" t="s">
        <v>429</v>
      </c>
    </row>
    <row r="147" spans="1:3" x14ac:dyDescent="0.15">
      <c r="A147" t="s">
        <v>430</v>
      </c>
      <c r="B147" t="s">
        <v>431</v>
      </c>
      <c r="C147" t="s">
        <v>432</v>
      </c>
    </row>
    <row r="148" spans="1:3" x14ac:dyDescent="0.15">
      <c r="A148" t="s">
        <v>433</v>
      </c>
      <c r="B148" t="s">
        <v>434</v>
      </c>
      <c r="C148" t="s">
        <v>435</v>
      </c>
    </row>
    <row r="149" spans="1:3" x14ac:dyDescent="0.15">
      <c r="A149" t="s">
        <v>436</v>
      </c>
      <c r="B149" t="s">
        <v>437</v>
      </c>
      <c r="C149" t="s">
        <v>438</v>
      </c>
    </row>
    <row r="150" spans="1:3" x14ac:dyDescent="0.15">
      <c r="A150" t="s">
        <v>439</v>
      </c>
      <c r="B150" t="s">
        <v>440</v>
      </c>
      <c r="C150" t="s">
        <v>441</v>
      </c>
    </row>
    <row r="151" spans="1:3" x14ac:dyDescent="0.15">
      <c r="A151" t="s">
        <v>442</v>
      </c>
      <c r="B151" t="s">
        <v>443</v>
      </c>
      <c r="C151" t="s">
        <v>444</v>
      </c>
    </row>
    <row r="152" spans="1:3" x14ac:dyDescent="0.15">
      <c r="A152" t="s">
        <v>445</v>
      </c>
      <c r="B152" t="s">
        <v>446</v>
      </c>
      <c r="C152" t="s">
        <v>447</v>
      </c>
    </row>
    <row r="153" spans="1:3" x14ac:dyDescent="0.15">
      <c r="A153" t="s">
        <v>448</v>
      </c>
      <c r="B153" t="s">
        <v>449</v>
      </c>
      <c r="C153" t="s">
        <v>450</v>
      </c>
    </row>
    <row r="154" spans="1:3" x14ac:dyDescent="0.15">
      <c r="A154" t="s">
        <v>451</v>
      </c>
      <c r="B154" t="s">
        <v>452</v>
      </c>
      <c r="C154" t="s">
        <v>453</v>
      </c>
    </row>
    <row r="155" spans="1:3" x14ac:dyDescent="0.15">
      <c r="A155" t="s">
        <v>454</v>
      </c>
      <c r="B155" t="s">
        <v>455</v>
      </c>
      <c r="C155" t="s">
        <v>456</v>
      </c>
    </row>
    <row r="156" spans="1:3" x14ac:dyDescent="0.15">
      <c r="A156" t="s">
        <v>457</v>
      </c>
      <c r="B156" t="s">
        <v>458</v>
      </c>
      <c r="C156" t="s">
        <v>459</v>
      </c>
    </row>
    <row r="157" spans="1:3" x14ac:dyDescent="0.15">
      <c r="A157" t="s">
        <v>460</v>
      </c>
      <c r="B157" t="s">
        <v>461</v>
      </c>
      <c r="C157" t="s">
        <v>462</v>
      </c>
    </row>
    <row r="158" spans="1:3" x14ac:dyDescent="0.15">
      <c r="A158" t="s">
        <v>463</v>
      </c>
      <c r="B158" t="s">
        <v>464</v>
      </c>
      <c r="C158" t="s">
        <v>465</v>
      </c>
    </row>
    <row r="159" spans="1:3" x14ac:dyDescent="0.15">
      <c r="A159" t="s">
        <v>466</v>
      </c>
      <c r="B159" t="s">
        <v>467</v>
      </c>
      <c r="C159" t="s">
        <v>468</v>
      </c>
    </row>
    <row r="160" spans="1:3" x14ac:dyDescent="0.15">
      <c r="A160" t="s">
        <v>469</v>
      </c>
      <c r="B160" t="s">
        <v>470</v>
      </c>
      <c r="C160" t="s">
        <v>471</v>
      </c>
    </row>
    <row r="161" spans="1:3" x14ac:dyDescent="0.15">
      <c r="A161" t="s">
        <v>472</v>
      </c>
      <c r="B161" t="s">
        <v>473</v>
      </c>
      <c r="C161" t="s">
        <v>474</v>
      </c>
    </row>
    <row r="162" spans="1:3" x14ac:dyDescent="0.15">
      <c r="A162" t="s">
        <v>475</v>
      </c>
      <c r="B162" t="s">
        <v>476</v>
      </c>
      <c r="C162" t="s">
        <v>477</v>
      </c>
    </row>
    <row r="163" spans="1:3" x14ac:dyDescent="0.15">
      <c r="A163" t="s">
        <v>478</v>
      </c>
      <c r="B163" t="s">
        <v>479</v>
      </c>
      <c r="C163" t="s">
        <v>480</v>
      </c>
    </row>
    <row r="164" spans="1:3" x14ac:dyDescent="0.15">
      <c r="A164" t="s">
        <v>481</v>
      </c>
      <c r="B164" t="s">
        <v>482</v>
      </c>
      <c r="C164" t="s">
        <v>483</v>
      </c>
    </row>
    <row r="165" spans="1:3" x14ac:dyDescent="0.15">
      <c r="A165" t="s">
        <v>484</v>
      </c>
      <c r="B165" t="s">
        <v>485</v>
      </c>
      <c r="C165" t="s">
        <v>486</v>
      </c>
    </row>
    <row r="166" spans="1:3" x14ac:dyDescent="0.15">
      <c r="A166" t="s">
        <v>487</v>
      </c>
      <c r="B166" t="s">
        <v>488</v>
      </c>
      <c r="C166" t="s">
        <v>489</v>
      </c>
    </row>
    <row r="167" spans="1:3" x14ac:dyDescent="0.15">
      <c r="A167" t="s">
        <v>490</v>
      </c>
      <c r="B167" t="s">
        <v>491</v>
      </c>
      <c r="C167" t="s">
        <v>492</v>
      </c>
    </row>
    <row r="168" spans="1:3" x14ac:dyDescent="0.15">
      <c r="A168" t="s">
        <v>493</v>
      </c>
      <c r="B168" t="s">
        <v>494</v>
      </c>
      <c r="C168" t="s">
        <v>495</v>
      </c>
    </row>
    <row r="169" spans="1:3" x14ac:dyDescent="0.15">
      <c r="A169" t="s">
        <v>496</v>
      </c>
      <c r="B169" t="s">
        <v>497</v>
      </c>
      <c r="C169" t="s">
        <v>498</v>
      </c>
    </row>
    <row r="170" spans="1:3" x14ac:dyDescent="0.15">
      <c r="A170" t="s">
        <v>499</v>
      </c>
      <c r="B170" t="s">
        <v>500</v>
      </c>
      <c r="C170" t="s">
        <v>501</v>
      </c>
    </row>
    <row r="171" spans="1:3" x14ac:dyDescent="0.15">
      <c r="A171" t="s">
        <v>502</v>
      </c>
      <c r="B171" t="s">
        <v>503</v>
      </c>
      <c r="C171" t="s">
        <v>504</v>
      </c>
    </row>
    <row r="172" spans="1:3" x14ac:dyDescent="0.15">
      <c r="A172" t="s">
        <v>505</v>
      </c>
      <c r="B172" t="s">
        <v>506</v>
      </c>
      <c r="C172" t="s">
        <v>507</v>
      </c>
    </row>
    <row r="173" spans="1:3" x14ac:dyDescent="0.15">
      <c r="A173" t="s">
        <v>508</v>
      </c>
      <c r="B173" t="s">
        <v>509</v>
      </c>
      <c r="C173" t="s">
        <v>510</v>
      </c>
    </row>
    <row r="174" spans="1:3" x14ac:dyDescent="0.15">
      <c r="A174" t="s">
        <v>511</v>
      </c>
      <c r="B174" t="s">
        <v>512</v>
      </c>
      <c r="C174" t="s">
        <v>513</v>
      </c>
    </row>
    <row r="175" spans="1:3" x14ac:dyDescent="0.15">
      <c r="A175" t="s">
        <v>514</v>
      </c>
      <c r="B175" t="s">
        <v>515</v>
      </c>
      <c r="C175" t="s">
        <v>516</v>
      </c>
    </row>
    <row r="176" spans="1:3" x14ac:dyDescent="0.15">
      <c r="A176" t="s">
        <v>517</v>
      </c>
      <c r="B176" t="s">
        <v>518</v>
      </c>
      <c r="C176" t="s">
        <v>519</v>
      </c>
    </row>
    <row r="177" spans="1:3" x14ac:dyDescent="0.15">
      <c r="A177" t="s">
        <v>520</v>
      </c>
      <c r="B177" t="s">
        <v>521</v>
      </c>
      <c r="C177" t="s">
        <v>522</v>
      </c>
    </row>
    <row r="178" spans="1:3" x14ac:dyDescent="0.15">
      <c r="A178" t="s">
        <v>523</v>
      </c>
      <c r="B178" t="s">
        <v>524</v>
      </c>
      <c r="C178" t="s">
        <v>525</v>
      </c>
    </row>
    <row r="179" spans="1:3" x14ac:dyDescent="0.15">
      <c r="A179" t="s">
        <v>526</v>
      </c>
      <c r="B179" t="s">
        <v>527</v>
      </c>
      <c r="C179" t="s">
        <v>528</v>
      </c>
    </row>
    <row r="180" spans="1:3" x14ac:dyDescent="0.15">
      <c r="A180" t="s">
        <v>529</v>
      </c>
      <c r="B180" t="s">
        <v>530</v>
      </c>
      <c r="C180" t="s">
        <v>531</v>
      </c>
    </row>
    <row r="181" spans="1:3" x14ac:dyDescent="0.15">
      <c r="A181" t="s">
        <v>532</v>
      </c>
      <c r="B181" t="s">
        <v>533</v>
      </c>
      <c r="C181" t="s">
        <v>534</v>
      </c>
    </row>
    <row r="182" spans="1:3" x14ac:dyDescent="0.15">
      <c r="A182" t="s">
        <v>535</v>
      </c>
      <c r="B182" t="s">
        <v>536</v>
      </c>
      <c r="C182" t="s">
        <v>537</v>
      </c>
    </row>
    <row r="183" spans="1:3" x14ac:dyDescent="0.15">
      <c r="A183" t="s">
        <v>538</v>
      </c>
      <c r="B183" t="s">
        <v>539</v>
      </c>
      <c r="C183" t="s">
        <v>540</v>
      </c>
    </row>
    <row r="184" spans="1:3" x14ac:dyDescent="0.15">
      <c r="A184" t="s">
        <v>541</v>
      </c>
      <c r="B184" t="s">
        <v>542</v>
      </c>
      <c r="C184" t="s">
        <v>543</v>
      </c>
    </row>
    <row r="185" spans="1:3" x14ac:dyDescent="0.15">
      <c r="A185" t="s">
        <v>544</v>
      </c>
      <c r="B185" t="s">
        <v>545</v>
      </c>
      <c r="C185" t="s">
        <v>546</v>
      </c>
    </row>
    <row r="186" spans="1:3" x14ac:dyDescent="0.15">
      <c r="A186" t="s">
        <v>547</v>
      </c>
      <c r="B186" t="s">
        <v>548</v>
      </c>
      <c r="C186" t="s">
        <v>525</v>
      </c>
    </row>
    <row r="187" spans="1:3" x14ac:dyDescent="0.15">
      <c r="A187" t="s">
        <v>549</v>
      </c>
      <c r="B187" t="s">
        <v>550</v>
      </c>
      <c r="C187" t="s">
        <v>551</v>
      </c>
    </row>
    <row r="188" spans="1:3" x14ac:dyDescent="0.15">
      <c r="A188" t="s">
        <v>552</v>
      </c>
      <c r="B188" t="s">
        <v>553</v>
      </c>
      <c r="C188" t="s">
        <v>554</v>
      </c>
    </row>
    <row r="189" spans="1:3" x14ac:dyDescent="0.15">
      <c r="A189" t="s">
        <v>555</v>
      </c>
      <c r="B189" t="s">
        <v>556</v>
      </c>
      <c r="C189" t="s">
        <v>557</v>
      </c>
    </row>
    <row r="190" spans="1:3" x14ac:dyDescent="0.15">
      <c r="A190" t="s">
        <v>558</v>
      </c>
      <c r="B190" t="s">
        <v>559</v>
      </c>
      <c r="C190" t="s">
        <v>560</v>
      </c>
    </row>
    <row r="191" spans="1:3" x14ac:dyDescent="0.15">
      <c r="A191" t="s">
        <v>561</v>
      </c>
      <c r="B191" t="s">
        <v>562</v>
      </c>
      <c r="C191" t="s">
        <v>563</v>
      </c>
    </row>
    <row r="192" spans="1:3" x14ac:dyDescent="0.15">
      <c r="A192" t="s">
        <v>564</v>
      </c>
      <c r="B192" t="s">
        <v>565</v>
      </c>
      <c r="C192" t="s">
        <v>566</v>
      </c>
    </row>
    <row r="193" spans="1:3" x14ac:dyDescent="0.15">
      <c r="A193" t="s">
        <v>567</v>
      </c>
      <c r="B193" t="s">
        <v>568</v>
      </c>
      <c r="C193" t="s">
        <v>569</v>
      </c>
    </row>
    <row r="194" spans="1:3" x14ac:dyDescent="0.15">
      <c r="A194" t="s">
        <v>570</v>
      </c>
      <c r="B194" t="s">
        <v>571</v>
      </c>
      <c r="C194" t="s">
        <v>572</v>
      </c>
    </row>
    <row r="195" spans="1:3" x14ac:dyDescent="0.15">
      <c r="A195" t="s">
        <v>573</v>
      </c>
      <c r="B195" t="s">
        <v>574</v>
      </c>
      <c r="C195" t="s">
        <v>575</v>
      </c>
    </row>
    <row r="196" spans="1:3" x14ac:dyDescent="0.15">
      <c r="A196" t="s">
        <v>576</v>
      </c>
      <c r="B196" t="s">
        <v>577</v>
      </c>
      <c r="C196" t="s">
        <v>578</v>
      </c>
    </row>
    <row r="197" spans="1:3" x14ac:dyDescent="0.15">
      <c r="A197" t="s">
        <v>579</v>
      </c>
      <c r="B197" t="s">
        <v>580</v>
      </c>
      <c r="C197" t="s">
        <v>581</v>
      </c>
    </row>
    <row r="198" spans="1:3" x14ac:dyDescent="0.15">
      <c r="A198" t="s">
        <v>582</v>
      </c>
      <c r="B198" t="s">
        <v>583</v>
      </c>
      <c r="C198" t="s">
        <v>584</v>
      </c>
    </row>
    <row r="199" spans="1:3" x14ac:dyDescent="0.15">
      <c r="A199" t="s">
        <v>585</v>
      </c>
      <c r="B199" t="s">
        <v>586</v>
      </c>
      <c r="C199" t="s">
        <v>587</v>
      </c>
    </row>
    <row r="200" spans="1:3" x14ac:dyDescent="0.15">
      <c r="A200" t="s">
        <v>588</v>
      </c>
      <c r="B200" t="s">
        <v>589</v>
      </c>
      <c r="C200" t="s">
        <v>590</v>
      </c>
    </row>
    <row r="201" spans="1:3" x14ac:dyDescent="0.15">
      <c r="A201" t="s">
        <v>591</v>
      </c>
      <c r="B201" t="s">
        <v>592</v>
      </c>
      <c r="C201" t="s">
        <v>593</v>
      </c>
    </row>
    <row r="202" spans="1:3" x14ac:dyDescent="0.15">
      <c r="A202" t="s">
        <v>594</v>
      </c>
      <c r="B202" t="s">
        <v>595</v>
      </c>
      <c r="C202" t="s">
        <v>596</v>
      </c>
    </row>
    <row r="203" spans="1:3" x14ac:dyDescent="0.15">
      <c r="A203" t="s">
        <v>597</v>
      </c>
      <c r="B203" t="s">
        <v>598</v>
      </c>
      <c r="C203" t="s">
        <v>599</v>
      </c>
    </row>
    <row r="204" spans="1:3" x14ac:dyDescent="0.15">
      <c r="A204" t="s">
        <v>600</v>
      </c>
      <c r="B204" t="s">
        <v>601</v>
      </c>
      <c r="C204" t="s">
        <v>602</v>
      </c>
    </row>
    <row r="205" spans="1:3" x14ac:dyDescent="0.15">
      <c r="A205" t="s">
        <v>603</v>
      </c>
      <c r="B205" t="s">
        <v>604</v>
      </c>
      <c r="C205" t="s">
        <v>605</v>
      </c>
    </row>
    <row r="206" spans="1:3" x14ac:dyDescent="0.15">
      <c r="A206" t="s">
        <v>606</v>
      </c>
      <c r="B206" t="s">
        <v>607</v>
      </c>
      <c r="C206" t="s">
        <v>608</v>
      </c>
    </row>
    <row r="207" spans="1:3" x14ac:dyDescent="0.15">
      <c r="A207" t="s">
        <v>609</v>
      </c>
      <c r="B207" t="s">
        <v>610</v>
      </c>
      <c r="C207" t="s">
        <v>611</v>
      </c>
    </row>
    <row r="208" spans="1:3" x14ac:dyDescent="0.15">
      <c r="A208" t="s">
        <v>612</v>
      </c>
      <c r="B208" t="s">
        <v>613</v>
      </c>
      <c r="C208" t="s">
        <v>614</v>
      </c>
    </row>
    <row r="209" spans="1:3" x14ac:dyDescent="0.15">
      <c r="A209" t="s">
        <v>615</v>
      </c>
      <c r="B209" t="s">
        <v>616</v>
      </c>
      <c r="C209" t="s">
        <v>617</v>
      </c>
    </row>
    <row r="210" spans="1:3" x14ac:dyDescent="0.15">
      <c r="A210" t="s">
        <v>618</v>
      </c>
      <c r="B210" t="s">
        <v>619</v>
      </c>
      <c r="C210" t="s">
        <v>620</v>
      </c>
    </row>
    <row r="211" spans="1:3" x14ac:dyDescent="0.15">
      <c r="A211" t="s">
        <v>621</v>
      </c>
      <c r="B211" t="s">
        <v>622</v>
      </c>
      <c r="C211" t="s">
        <v>623</v>
      </c>
    </row>
    <row r="212" spans="1:3" x14ac:dyDescent="0.15">
      <c r="A212" t="s">
        <v>624</v>
      </c>
      <c r="B212" t="s">
        <v>625</v>
      </c>
      <c r="C212" t="s">
        <v>626</v>
      </c>
    </row>
    <row r="213" spans="1:3" x14ac:dyDescent="0.15">
      <c r="A213" t="s">
        <v>627</v>
      </c>
      <c r="B213" t="s">
        <v>628</v>
      </c>
      <c r="C213" t="s">
        <v>629</v>
      </c>
    </row>
    <row r="214" spans="1:3" x14ac:dyDescent="0.15">
      <c r="A214" t="s">
        <v>630</v>
      </c>
      <c r="B214" t="s">
        <v>631</v>
      </c>
      <c r="C214" t="s">
        <v>632</v>
      </c>
    </row>
    <row r="215" spans="1:3" x14ac:dyDescent="0.15">
      <c r="A215" t="s">
        <v>633</v>
      </c>
      <c r="B215" t="s">
        <v>634</v>
      </c>
      <c r="C215" t="s">
        <v>635</v>
      </c>
    </row>
    <row r="216" spans="1:3" x14ac:dyDescent="0.15">
      <c r="A216" t="s">
        <v>636</v>
      </c>
      <c r="B216" t="s">
        <v>637</v>
      </c>
      <c r="C216" t="s">
        <v>638</v>
      </c>
    </row>
    <row r="217" spans="1:3" x14ac:dyDescent="0.15">
      <c r="A217" t="s">
        <v>639</v>
      </c>
      <c r="B217" t="s">
        <v>640</v>
      </c>
      <c r="C217" t="s">
        <v>641</v>
      </c>
    </row>
    <row r="218" spans="1:3" x14ac:dyDescent="0.15">
      <c r="A218" t="s">
        <v>642</v>
      </c>
      <c r="B218" t="s">
        <v>643</v>
      </c>
      <c r="C218" t="s">
        <v>644</v>
      </c>
    </row>
    <row r="219" spans="1:3" x14ac:dyDescent="0.15">
      <c r="A219" t="s">
        <v>645</v>
      </c>
      <c r="B219" t="s">
        <v>646</v>
      </c>
      <c r="C219" t="s">
        <v>647</v>
      </c>
    </row>
    <row r="220" spans="1:3" x14ac:dyDescent="0.15">
      <c r="A220" t="s">
        <v>648</v>
      </c>
      <c r="B220" t="s">
        <v>649</v>
      </c>
      <c r="C220" t="s">
        <v>650</v>
      </c>
    </row>
    <row r="221" spans="1:3" x14ac:dyDescent="0.15">
      <c r="A221" t="s">
        <v>651</v>
      </c>
      <c r="B221" t="s">
        <v>652</v>
      </c>
      <c r="C221" t="s">
        <v>653</v>
      </c>
    </row>
    <row r="222" spans="1:3" x14ac:dyDescent="0.15">
      <c r="A222" t="s">
        <v>654</v>
      </c>
      <c r="B222" t="s">
        <v>655</v>
      </c>
      <c r="C222" t="s">
        <v>656</v>
      </c>
    </row>
    <row r="223" spans="1:3" x14ac:dyDescent="0.15">
      <c r="A223" t="s">
        <v>657</v>
      </c>
      <c r="B223" t="s">
        <v>658</v>
      </c>
      <c r="C223" t="s">
        <v>659</v>
      </c>
    </row>
    <row r="224" spans="1:3" x14ac:dyDescent="0.15">
      <c r="A224" t="s">
        <v>660</v>
      </c>
      <c r="B224" t="s">
        <v>661</v>
      </c>
      <c r="C224" t="s">
        <v>662</v>
      </c>
    </row>
    <row r="225" spans="1:3" x14ac:dyDescent="0.15">
      <c r="A225" t="s">
        <v>663</v>
      </c>
      <c r="B225" t="s">
        <v>664</v>
      </c>
      <c r="C225" t="s">
        <v>665</v>
      </c>
    </row>
    <row r="226" spans="1:3" x14ac:dyDescent="0.15">
      <c r="A226" t="s">
        <v>666</v>
      </c>
      <c r="B226" t="s">
        <v>667</v>
      </c>
      <c r="C226" t="s">
        <v>668</v>
      </c>
    </row>
    <row r="227" spans="1:3" x14ac:dyDescent="0.15">
      <c r="A227" t="s">
        <v>669</v>
      </c>
      <c r="B227" t="s">
        <v>670</v>
      </c>
      <c r="C227" t="s">
        <v>671</v>
      </c>
    </row>
    <row r="228" spans="1:3" x14ac:dyDescent="0.15">
      <c r="A228" t="s">
        <v>672</v>
      </c>
      <c r="B228" t="s">
        <v>673</v>
      </c>
      <c r="C228" t="s">
        <v>674</v>
      </c>
    </row>
    <row r="229" spans="1:3" x14ac:dyDescent="0.15">
      <c r="A229" t="s">
        <v>675</v>
      </c>
      <c r="B229" t="s">
        <v>676</v>
      </c>
      <c r="C229" t="s">
        <v>677</v>
      </c>
    </row>
    <row r="230" spans="1:3" x14ac:dyDescent="0.15">
      <c r="A230" t="s">
        <v>678</v>
      </c>
      <c r="B230" t="s">
        <v>679</v>
      </c>
      <c r="C230" t="s">
        <v>680</v>
      </c>
    </row>
    <row r="231" spans="1:3" x14ac:dyDescent="0.15">
      <c r="A231" t="s">
        <v>681</v>
      </c>
      <c r="B231" t="s">
        <v>682</v>
      </c>
      <c r="C231" t="s">
        <v>683</v>
      </c>
    </row>
    <row r="232" spans="1:3" x14ac:dyDescent="0.15">
      <c r="A232" t="s">
        <v>684</v>
      </c>
      <c r="B232" t="s">
        <v>685</v>
      </c>
      <c r="C232" t="s">
        <v>686</v>
      </c>
    </row>
    <row r="233" spans="1:3" x14ac:dyDescent="0.15">
      <c r="A233" t="s">
        <v>687</v>
      </c>
      <c r="B233" t="s">
        <v>688</v>
      </c>
      <c r="C233" t="s">
        <v>689</v>
      </c>
    </row>
    <row r="234" spans="1:3" x14ac:dyDescent="0.15">
      <c r="A234" t="s">
        <v>690</v>
      </c>
      <c r="B234" t="s">
        <v>691</v>
      </c>
      <c r="C234" t="s">
        <v>692</v>
      </c>
    </row>
    <row r="235" spans="1:3" x14ac:dyDescent="0.15">
      <c r="A235" t="s">
        <v>693</v>
      </c>
      <c r="B235" t="s">
        <v>694</v>
      </c>
      <c r="C235" t="s">
        <v>695</v>
      </c>
    </row>
    <row r="236" spans="1:3" x14ac:dyDescent="0.15">
      <c r="A236" t="s">
        <v>696</v>
      </c>
      <c r="B236" t="s">
        <v>697</v>
      </c>
      <c r="C236" t="s">
        <v>698</v>
      </c>
    </row>
    <row r="237" spans="1:3" x14ac:dyDescent="0.15">
      <c r="A237" t="s">
        <v>699</v>
      </c>
      <c r="B237" t="s">
        <v>700</v>
      </c>
      <c r="C237" t="s">
        <v>701</v>
      </c>
    </row>
    <row r="238" spans="1:3" x14ac:dyDescent="0.15">
      <c r="A238" t="s">
        <v>702</v>
      </c>
      <c r="B238" t="s">
        <v>703</v>
      </c>
      <c r="C238" t="s">
        <v>704</v>
      </c>
    </row>
    <row r="239" spans="1:3" x14ac:dyDescent="0.15">
      <c r="A239" t="s">
        <v>705</v>
      </c>
      <c r="B239" t="s">
        <v>706</v>
      </c>
      <c r="C239" t="s">
        <v>707</v>
      </c>
    </row>
    <row r="240" spans="1:3" x14ac:dyDescent="0.15">
      <c r="A240" t="s">
        <v>708</v>
      </c>
      <c r="B240" t="s">
        <v>709</v>
      </c>
      <c r="C240" t="s">
        <v>710</v>
      </c>
    </row>
    <row r="241" spans="1:3" x14ac:dyDescent="0.15">
      <c r="A241" t="s">
        <v>711</v>
      </c>
      <c r="B241" t="s">
        <v>712</v>
      </c>
      <c r="C241" t="s">
        <v>713</v>
      </c>
    </row>
    <row r="242" spans="1:3" x14ac:dyDescent="0.15">
      <c r="A242" t="s">
        <v>714</v>
      </c>
      <c r="B242" t="s">
        <v>715</v>
      </c>
      <c r="C242" t="s">
        <v>716</v>
      </c>
    </row>
    <row r="243" spans="1:3" x14ac:dyDescent="0.15">
      <c r="A243" t="s">
        <v>717</v>
      </c>
      <c r="B243" t="s">
        <v>718</v>
      </c>
      <c r="C243" t="s">
        <v>719</v>
      </c>
    </row>
    <row r="244" spans="1:3" x14ac:dyDescent="0.15">
      <c r="A244" t="s">
        <v>720</v>
      </c>
      <c r="B244" t="s">
        <v>721</v>
      </c>
      <c r="C244" t="s">
        <v>722</v>
      </c>
    </row>
    <row r="245" spans="1:3" x14ac:dyDescent="0.15">
      <c r="A245" t="s">
        <v>723</v>
      </c>
      <c r="B245" t="s">
        <v>724</v>
      </c>
      <c r="C245" t="s">
        <v>725</v>
      </c>
    </row>
    <row r="246" spans="1:3" x14ac:dyDescent="0.15">
      <c r="A246" t="s">
        <v>726</v>
      </c>
      <c r="B246" t="s">
        <v>727</v>
      </c>
      <c r="C246" t="s">
        <v>728</v>
      </c>
    </row>
    <row r="247" spans="1:3" x14ac:dyDescent="0.15">
      <c r="A247" t="s">
        <v>729</v>
      </c>
      <c r="B247" t="s">
        <v>730</v>
      </c>
      <c r="C247" t="s">
        <v>731</v>
      </c>
    </row>
    <row r="248" spans="1:3" x14ac:dyDescent="0.15">
      <c r="A248" t="s">
        <v>732</v>
      </c>
      <c r="B248" t="s">
        <v>733</v>
      </c>
      <c r="C248" t="s">
        <v>734</v>
      </c>
    </row>
    <row r="249" spans="1:3" x14ac:dyDescent="0.15">
      <c r="A249" t="s">
        <v>735</v>
      </c>
      <c r="B249" t="s">
        <v>736</v>
      </c>
      <c r="C249" t="s">
        <v>737</v>
      </c>
    </row>
    <row r="250" spans="1:3" x14ac:dyDescent="0.15">
      <c r="A250" t="s">
        <v>738</v>
      </c>
      <c r="B250" t="s">
        <v>739</v>
      </c>
      <c r="C250" t="s">
        <v>740</v>
      </c>
    </row>
    <row r="251" spans="1:3" x14ac:dyDescent="0.15">
      <c r="A251" t="s">
        <v>741</v>
      </c>
      <c r="B251" t="s">
        <v>742</v>
      </c>
      <c r="C251" t="s">
        <v>743</v>
      </c>
    </row>
    <row r="252" spans="1:3" x14ac:dyDescent="0.15">
      <c r="A252" t="s">
        <v>744</v>
      </c>
      <c r="B252" t="s">
        <v>745</v>
      </c>
      <c r="C252" t="s">
        <v>746</v>
      </c>
    </row>
    <row r="253" spans="1:3" x14ac:dyDescent="0.15">
      <c r="A253" t="s">
        <v>747</v>
      </c>
      <c r="B253" t="s">
        <v>748</v>
      </c>
      <c r="C253" t="s">
        <v>749</v>
      </c>
    </row>
    <row r="254" spans="1:3" x14ac:dyDescent="0.15">
      <c r="A254" t="s">
        <v>750</v>
      </c>
      <c r="B254" t="s">
        <v>751</v>
      </c>
      <c r="C254" t="s">
        <v>752</v>
      </c>
    </row>
    <row r="255" spans="1:3" x14ac:dyDescent="0.15">
      <c r="A255" t="s">
        <v>753</v>
      </c>
      <c r="B255" t="s">
        <v>754</v>
      </c>
      <c r="C255" t="s">
        <v>755</v>
      </c>
    </row>
    <row r="256" spans="1:3" x14ac:dyDescent="0.15">
      <c r="A256" t="s">
        <v>756</v>
      </c>
      <c r="B256" t="s">
        <v>757</v>
      </c>
      <c r="C256" t="s">
        <v>758</v>
      </c>
    </row>
    <row r="257" spans="1:3" x14ac:dyDescent="0.15">
      <c r="A257" t="s">
        <v>759</v>
      </c>
      <c r="B257" t="s">
        <v>760</v>
      </c>
      <c r="C257" t="s">
        <v>761</v>
      </c>
    </row>
    <row r="258" spans="1:3" x14ac:dyDescent="0.15">
      <c r="A258" t="s">
        <v>762</v>
      </c>
      <c r="B258" t="s">
        <v>763</v>
      </c>
      <c r="C258" t="s">
        <v>764</v>
      </c>
    </row>
    <row r="259" spans="1:3" x14ac:dyDescent="0.15">
      <c r="A259" t="s">
        <v>765</v>
      </c>
      <c r="B259" t="s">
        <v>766</v>
      </c>
      <c r="C259" t="s">
        <v>767</v>
      </c>
    </row>
    <row r="260" spans="1:3" x14ac:dyDescent="0.15">
      <c r="A260" t="s">
        <v>768</v>
      </c>
      <c r="B260" t="s">
        <v>769</v>
      </c>
      <c r="C260" t="s">
        <v>770</v>
      </c>
    </row>
    <row r="261" spans="1:3" x14ac:dyDescent="0.15">
      <c r="A261" t="s">
        <v>771</v>
      </c>
      <c r="B261" t="s">
        <v>772</v>
      </c>
      <c r="C261" t="s">
        <v>773</v>
      </c>
    </row>
    <row r="262" spans="1:3" x14ac:dyDescent="0.15">
      <c r="A262" t="s">
        <v>774</v>
      </c>
      <c r="B262" t="s">
        <v>775</v>
      </c>
      <c r="C262" t="s">
        <v>776</v>
      </c>
    </row>
    <row r="263" spans="1:3" x14ac:dyDescent="0.15">
      <c r="A263" t="s">
        <v>777</v>
      </c>
      <c r="B263" t="s">
        <v>778</v>
      </c>
      <c r="C263" t="s">
        <v>779</v>
      </c>
    </row>
    <row r="264" spans="1:3" x14ac:dyDescent="0.15">
      <c r="A264" t="s">
        <v>780</v>
      </c>
      <c r="B264" t="s">
        <v>781</v>
      </c>
      <c r="C264" t="s">
        <v>782</v>
      </c>
    </row>
    <row r="265" spans="1:3" x14ac:dyDescent="0.15">
      <c r="A265" t="s">
        <v>783</v>
      </c>
      <c r="B265" t="s">
        <v>784</v>
      </c>
      <c r="C265" t="s">
        <v>785</v>
      </c>
    </row>
    <row r="266" spans="1:3" x14ac:dyDescent="0.15">
      <c r="A266" t="s">
        <v>786</v>
      </c>
      <c r="B266" t="s">
        <v>787</v>
      </c>
      <c r="C266" t="s">
        <v>788</v>
      </c>
    </row>
    <row r="267" spans="1:3" x14ac:dyDescent="0.15">
      <c r="A267" t="s">
        <v>789</v>
      </c>
      <c r="B267" t="s">
        <v>790</v>
      </c>
      <c r="C267" t="s">
        <v>791</v>
      </c>
    </row>
    <row r="268" spans="1:3" x14ac:dyDescent="0.15">
      <c r="A268" t="s">
        <v>792</v>
      </c>
      <c r="B268" t="s">
        <v>793</v>
      </c>
      <c r="C268" t="s">
        <v>794</v>
      </c>
    </row>
    <row r="269" spans="1:3" x14ac:dyDescent="0.15">
      <c r="A269" t="s">
        <v>795</v>
      </c>
      <c r="B269" t="s">
        <v>796</v>
      </c>
      <c r="C269" t="s">
        <v>797</v>
      </c>
    </row>
    <row r="270" spans="1:3" x14ac:dyDescent="0.15">
      <c r="A270" t="s">
        <v>798</v>
      </c>
      <c r="B270" t="s">
        <v>799</v>
      </c>
      <c r="C270" t="s">
        <v>800</v>
      </c>
    </row>
    <row r="271" spans="1:3" x14ac:dyDescent="0.15">
      <c r="A271" t="s">
        <v>801</v>
      </c>
      <c r="B271" t="s">
        <v>802</v>
      </c>
      <c r="C271" t="s">
        <v>803</v>
      </c>
    </row>
    <row r="272" spans="1:3" x14ac:dyDescent="0.15">
      <c r="A272" t="s">
        <v>804</v>
      </c>
      <c r="B272" t="s">
        <v>805</v>
      </c>
      <c r="C272" t="s">
        <v>806</v>
      </c>
    </row>
    <row r="273" spans="1:3" x14ac:dyDescent="0.15">
      <c r="A273" t="s">
        <v>807</v>
      </c>
      <c r="B273" t="s">
        <v>808</v>
      </c>
      <c r="C273" t="s">
        <v>809</v>
      </c>
    </row>
    <row r="274" spans="1:3" x14ac:dyDescent="0.15">
      <c r="A274" t="s">
        <v>810</v>
      </c>
      <c r="B274" t="s">
        <v>811</v>
      </c>
      <c r="C274" t="s">
        <v>812</v>
      </c>
    </row>
    <row r="275" spans="1:3" x14ac:dyDescent="0.15">
      <c r="A275" t="s">
        <v>813</v>
      </c>
      <c r="B275" t="s">
        <v>814</v>
      </c>
      <c r="C275" t="s">
        <v>815</v>
      </c>
    </row>
    <row r="276" spans="1:3" x14ac:dyDescent="0.15">
      <c r="A276" t="s">
        <v>816</v>
      </c>
      <c r="B276" t="s">
        <v>817</v>
      </c>
      <c r="C276" t="s">
        <v>818</v>
      </c>
    </row>
    <row r="277" spans="1:3" x14ac:dyDescent="0.15">
      <c r="A277" t="s">
        <v>819</v>
      </c>
      <c r="B277" t="s">
        <v>820</v>
      </c>
      <c r="C277" t="s">
        <v>821</v>
      </c>
    </row>
    <row r="278" spans="1:3" x14ac:dyDescent="0.15">
      <c r="A278" t="s">
        <v>822</v>
      </c>
      <c r="B278" t="s">
        <v>823</v>
      </c>
      <c r="C278" t="s">
        <v>824</v>
      </c>
    </row>
    <row r="279" spans="1:3" x14ac:dyDescent="0.15">
      <c r="A279" t="s">
        <v>825</v>
      </c>
      <c r="B279" t="s">
        <v>826</v>
      </c>
      <c r="C279" t="s">
        <v>827</v>
      </c>
    </row>
    <row r="280" spans="1:3" x14ac:dyDescent="0.15">
      <c r="A280" t="s">
        <v>828</v>
      </c>
      <c r="B280" t="s">
        <v>829</v>
      </c>
      <c r="C280" t="s">
        <v>830</v>
      </c>
    </row>
    <row r="281" spans="1:3" x14ac:dyDescent="0.15">
      <c r="A281" t="s">
        <v>831</v>
      </c>
      <c r="B281" t="s">
        <v>832</v>
      </c>
      <c r="C281" t="s">
        <v>833</v>
      </c>
    </row>
    <row r="282" spans="1:3" x14ac:dyDescent="0.15">
      <c r="A282" t="s">
        <v>834</v>
      </c>
      <c r="B282" t="s">
        <v>835</v>
      </c>
      <c r="C282" t="s">
        <v>836</v>
      </c>
    </row>
    <row r="283" spans="1:3" x14ac:dyDescent="0.15">
      <c r="A283" t="s">
        <v>837</v>
      </c>
      <c r="B283" t="s">
        <v>838</v>
      </c>
      <c r="C283" t="s">
        <v>839</v>
      </c>
    </row>
    <row r="284" spans="1:3" x14ac:dyDescent="0.15">
      <c r="A284" t="s">
        <v>840</v>
      </c>
      <c r="B284" t="s">
        <v>841</v>
      </c>
      <c r="C284" t="s">
        <v>842</v>
      </c>
    </row>
    <row r="285" spans="1:3" x14ac:dyDescent="0.15">
      <c r="A285" t="s">
        <v>843</v>
      </c>
      <c r="B285" t="s">
        <v>844</v>
      </c>
      <c r="C285" t="s">
        <v>845</v>
      </c>
    </row>
    <row r="286" spans="1:3" x14ac:dyDescent="0.15">
      <c r="A286" t="s">
        <v>846</v>
      </c>
      <c r="B286" t="s">
        <v>847</v>
      </c>
      <c r="C286" t="s">
        <v>848</v>
      </c>
    </row>
    <row r="287" spans="1:3" x14ac:dyDescent="0.15">
      <c r="A287" t="s">
        <v>849</v>
      </c>
      <c r="B287" t="s">
        <v>850</v>
      </c>
      <c r="C287" t="s">
        <v>851</v>
      </c>
    </row>
    <row r="288" spans="1:3" x14ac:dyDescent="0.15">
      <c r="A288" t="s">
        <v>852</v>
      </c>
      <c r="B288" t="s">
        <v>853</v>
      </c>
      <c r="C288" t="s">
        <v>854</v>
      </c>
    </row>
    <row r="289" spans="1:3" x14ac:dyDescent="0.15">
      <c r="A289" t="s">
        <v>855</v>
      </c>
      <c r="B289" t="s">
        <v>856</v>
      </c>
      <c r="C289" t="s">
        <v>857</v>
      </c>
    </row>
    <row r="290" spans="1:3" x14ac:dyDescent="0.15">
      <c r="A290" t="s">
        <v>858</v>
      </c>
      <c r="B290" t="s">
        <v>859</v>
      </c>
      <c r="C290" t="s">
        <v>860</v>
      </c>
    </row>
    <row r="291" spans="1:3" x14ac:dyDescent="0.15">
      <c r="A291" t="s">
        <v>861</v>
      </c>
      <c r="B291" t="s">
        <v>862</v>
      </c>
      <c r="C291" t="s">
        <v>863</v>
      </c>
    </row>
    <row r="292" spans="1:3" x14ac:dyDescent="0.15">
      <c r="A292" t="s">
        <v>864</v>
      </c>
      <c r="B292" t="s">
        <v>865</v>
      </c>
      <c r="C292" t="s">
        <v>866</v>
      </c>
    </row>
    <row r="293" spans="1:3" x14ac:dyDescent="0.15">
      <c r="A293" t="s">
        <v>867</v>
      </c>
      <c r="B293" t="s">
        <v>868</v>
      </c>
      <c r="C293" t="s">
        <v>869</v>
      </c>
    </row>
    <row r="294" spans="1:3" x14ac:dyDescent="0.15">
      <c r="A294" t="s">
        <v>870</v>
      </c>
      <c r="B294" t="s">
        <v>871</v>
      </c>
      <c r="C294" t="s">
        <v>872</v>
      </c>
    </row>
    <row r="295" spans="1:3" x14ac:dyDescent="0.15">
      <c r="A295" t="s">
        <v>873</v>
      </c>
      <c r="B295" t="s">
        <v>874</v>
      </c>
      <c r="C295" t="s">
        <v>875</v>
      </c>
    </row>
    <row r="296" spans="1:3" x14ac:dyDescent="0.15">
      <c r="A296" t="s">
        <v>876</v>
      </c>
      <c r="B296" t="s">
        <v>877</v>
      </c>
      <c r="C296" t="s">
        <v>878</v>
      </c>
    </row>
    <row r="297" spans="1:3" x14ac:dyDescent="0.15">
      <c r="A297" t="s">
        <v>879</v>
      </c>
      <c r="B297" t="s">
        <v>880</v>
      </c>
      <c r="C297" t="s">
        <v>881</v>
      </c>
    </row>
    <row r="298" spans="1:3" x14ac:dyDescent="0.15">
      <c r="A298" t="s">
        <v>882</v>
      </c>
      <c r="B298" t="s">
        <v>883</v>
      </c>
      <c r="C298" t="s">
        <v>884</v>
      </c>
    </row>
    <row r="299" spans="1:3" x14ac:dyDescent="0.15">
      <c r="A299" t="s">
        <v>885</v>
      </c>
      <c r="B299" t="s">
        <v>886</v>
      </c>
      <c r="C299" t="s">
        <v>887</v>
      </c>
    </row>
    <row r="300" spans="1:3" x14ac:dyDescent="0.15">
      <c r="A300" t="s">
        <v>888</v>
      </c>
      <c r="B300" t="s">
        <v>889</v>
      </c>
      <c r="C300" t="s">
        <v>890</v>
      </c>
    </row>
    <row r="301" spans="1:3" x14ac:dyDescent="0.15">
      <c r="A301" t="s">
        <v>891</v>
      </c>
      <c r="B301" t="s">
        <v>892</v>
      </c>
      <c r="C301" t="s">
        <v>893</v>
      </c>
    </row>
    <row r="302" spans="1:3" x14ac:dyDescent="0.15">
      <c r="A302" t="s">
        <v>894</v>
      </c>
      <c r="B302" t="s">
        <v>895</v>
      </c>
      <c r="C302" t="s">
        <v>896</v>
      </c>
    </row>
    <row r="303" spans="1:3" x14ac:dyDescent="0.15">
      <c r="A303" t="s">
        <v>897</v>
      </c>
      <c r="B303" t="s">
        <v>898</v>
      </c>
      <c r="C303" t="s">
        <v>899</v>
      </c>
    </row>
    <row r="304" spans="1:3" x14ac:dyDescent="0.15">
      <c r="A304" t="s">
        <v>900</v>
      </c>
      <c r="B304" t="s">
        <v>901</v>
      </c>
      <c r="C304" t="s">
        <v>902</v>
      </c>
    </row>
    <row r="305" spans="1:3" x14ac:dyDescent="0.15">
      <c r="A305" t="s">
        <v>903</v>
      </c>
      <c r="B305" t="s">
        <v>904</v>
      </c>
      <c r="C305" t="s">
        <v>905</v>
      </c>
    </row>
    <row r="306" spans="1:3" x14ac:dyDescent="0.15">
      <c r="A306" t="s">
        <v>906</v>
      </c>
      <c r="B306" t="s">
        <v>907</v>
      </c>
      <c r="C306" t="s">
        <v>908</v>
      </c>
    </row>
    <row r="307" spans="1:3" x14ac:dyDescent="0.15">
      <c r="A307" t="s">
        <v>909</v>
      </c>
      <c r="B307" t="s">
        <v>910</v>
      </c>
      <c r="C307" t="s">
        <v>911</v>
      </c>
    </row>
    <row r="308" spans="1:3" x14ac:dyDescent="0.15">
      <c r="A308" t="s">
        <v>912</v>
      </c>
      <c r="B308" t="s">
        <v>913</v>
      </c>
      <c r="C308" t="s">
        <v>914</v>
      </c>
    </row>
    <row r="309" spans="1:3" x14ac:dyDescent="0.15">
      <c r="A309" t="s">
        <v>915</v>
      </c>
      <c r="B309" t="s">
        <v>916</v>
      </c>
      <c r="C309" t="s">
        <v>917</v>
      </c>
    </row>
    <row r="310" spans="1:3" x14ac:dyDescent="0.15">
      <c r="A310" t="s">
        <v>918</v>
      </c>
      <c r="B310" t="s">
        <v>919</v>
      </c>
      <c r="C310" t="s">
        <v>920</v>
      </c>
    </row>
    <row r="311" spans="1:3" x14ac:dyDescent="0.15">
      <c r="A311" t="s">
        <v>921</v>
      </c>
      <c r="B311" t="s">
        <v>922</v>
      </c>
      <c r="C311" t="s">
        <v>923</v>
      </c>
    </row>
    <row r="312" spans="1:3" x14ac:dyDescent="0.15">
      <c r="A312" t="s">
        <v>924</v>
      </c>
      <c r="B312" t="s">
        <v>925</v>
      </c>
      <c r="C312" t="s">
        <v>926</v>
      </c>
    </row>
    <row r="313" spans="1:3" x14ac:dyDescent="0.15">
      <c r="A313" t="s">
        <v>927</v>
      </c>
      <c r="B313" t="s">
        <v>928</v>
      </c>
      <c r="C313" t="s">
        <v>929</v>
      </c>
    </row>
    <row r="314" spans="1:3" x14ac:dyDescent="0.15">
      <c r="A314" t="s">
        <v>930</v>
      </c>
      <c r="B314" t="s">
        <v>931</v>
      </c>
      <c r="C314" t="s">
        <v>932</v>
      </c>
    </row>
    <row r="315" spans="1:3" x14ac:dyDescent="0.15">
      <c r="A315" t="s">
        <v>933</v>
      </c>
      <c r="B315" t="s">
        <v>934</v>
      </c>
      <c r="C315" t="s">
        <v>935</v>
      </c>
    </row>
    <row r="316" spans="1:3" x14ac:dyDescent="0.15">
      <c r="A316" t="s">
        <v>936</v>
      </c>
      <c r="B316" t="s">
        <v>937</v>
      </c>
      <c r="C316" t="s">
        <v>938</v>
      </c>
    </row>
    <row r="317" spans="1:3" x14ac:dyDescent="0.15">
      <c r="A317" t="s">
        <v>939</v>
      </c>
      <c r="B317" t="s">
        <v>940</v>
      </c>
      <c r="C317" t="s">
        <v>941</v>
      </c>
    </row>
    <row r="318" spans="1:3" x14ac:dyDescent="0.15">
      <c r="A318" t="s">
        <v>942</v>
      </c>
      <c r="B318" t="s">
        <v>943</v>
      </c>
      <c r="C318" t="s">
        <v>944</v>
      </c>
    </row>
    <row r="319" spans="1:3" x14ac:dyDescent="0.15">
      <c r="A319" t="s">
        <v>945</v>
      </c>
      <c r="B319" t="s">
        <v>946</v>
      </c>
      <c r="C319" t="s">
        <v>947</v>
      </c>
    </row>
    <row r="320" spans="1:3" x14ac:dyDescent="0.15">
      <c r="A320" t="s">
        <v>948</v>
      </c>
      <c r="B320" t="s">
        <v>949</v>
      </c>
      <c r="C320" t="s">
        <v>950</v>
      </c>
    </row>
    <row r="321" spans="1:3" x14ac:dyDescent="0.15">
      <c r="A321" t="s">
        <v>951</v>
      </c>
      <c r="B321" t="s">
        <v>952</v>
      </c>
      <c r="C321" t="s">
        <v>953</v>
      </c>
    </row>
    <row r="322" spans="1:3" x14ac:dyDescent="0.15">
      <c r="A322" t="s">
        <v>954</v>
      </c>
      <c r="B322" t="s">
        <v>955</v>
      </c>
      <c r="C322" t="s">
        <v>956</v>
      </c>
    </row>
    <row r="323" spans="1:3" x14ac:dyDescent="0.15">
      <c r="A323" t="s">
        <v>957</v>
      </c>
      <c r="B323" t="s">
        <v>958</v>
      </c>
      <c r="C323" t="s">
        <v>959</v>
      </c>
    </row>
    <row r="324" spans="1:3" x14ac:dyDescent="0.15">
      <c r="A324" t="s">
        <v>960</v>
      </c>
      <c r="B324" t="s">
        <v>961</v>
      </c>
      <c r="C324" t="s">
        <v>962</v>
      </c>
    </row>
    <row r="325" spans="1:3" x14ac:dyDescent="0.15">
      <c r="A325" t="s">
        <v>963</v>
      </c>
      <c r="B325" t="s">
        <v>964</v>
      </c>
      <c r="C325" t="s">
        <v>965</v>
      </c>
    </row>
    <row r="326" spans="1:3" x14ac:dyDescent="0.15">
      <c r="A326" t="s">
        <v>966</v>
      </c>
      <c r="B326" t="s">
        <v>967</v>
      </c>
      <c r="C326" t="s">
        <v>968</v>
      </c>
    </row>
    <row r="327" spans="1:3" x14ac:dyDescent="0.15">
      <c r="A327" t="s">
        <v>969</v>
      </c>
      <c r="B327" t="s">
        <v>970</v>
      </c>
      <c r="C327" t="s">
        <v>971</v>
      </c>
    </row>
    <row r="328" spans="1:3" x14ac:dyDescent="0.15">
      <c r="A328" t="s">
        <v>972</v>
      </c>
      <c r="B328" t="s">
        <v>973</v>
      </c>
      <c r="C328" t="s">
        <v>974</v>
      </c>
    </row>
    <row r="329" spans="1:3" x14ac:dyDescent="0.15">
      <c r="A329" t="s">
        <v>975</v>
      </c>
      <c r="B329" t="s">
        <v>976</v>
      </c>
      <c r="C329" t="s">
        <v>977</v>
      </c>
    </row>
    <row r="330" spans="1:3" x14ac:dyDescent="0.15">
      <c r="A330" t="s">
        <v>978</v>
      </c>
      <c r="B330" t="s">
        <v>979</v>
      </c>
      <c r="C330" t="s">
        <v>980</v>
      </c>
    </row>
    <row r="331" spans="1:3" x14ac:dyDescent="0.15">
      <c r="A331" t="s">
        <v>981</v>
      </c>
      <c r="B331" t="s">
        <v>982</v>
      </c>
      <c r="C331" t="s">
        <v>983</v>
      </c>
    </row>
    <row r="332" spans="1:3" x14ac:dyDescent="0.15">
      <c r="A332" t="s">
        <v>984</v>
      </c>
      <c r="B332" t="s">
        <v>985</v>
      </c>
      <c r="C332" t="s">
        <v>986</v>
      </c>
    </row>
    <row r="333" spans="1:3" x14ac:dyDescent="0.15">
      <c r="A333" t="s">
        <v>987</v>
      </c>
      <c r="B333" t="s">
        <v>988</v>
      </c>
      <c r="C333" t="s">
        <v>989</v>
      </c>
    </row>
    <row r="334" spans="1:3" x14ac:dyDescent="0.15">
      <c r="A334" t="s">
        <v>990</v>
      </c>
      <c r="B334" t="s">
        <v>991</v>
      </c>
      <c r="C334" t="s">
        <v>992</v>
      </c>
    </row>
    <row r="335" spans="1:3" x14ac:dyDescent="0.15">
      <c r="A335" t="s">
        <v>993</v>
      </c>
      <c r="B335" t="s">
        <v>994</v>
      </c>
      <c r="C335" t="s">
        <v>995</v>
      </c>
    </row>
    <row r="336" spans="1:3" x14ac:dyDescent="0.15">
      <c r="A336" t="s">
        <v>996</v>
      </c>
      <c r="B336" t="s">
        <v>997</v>
      </c>
      <c r="C336" t="s">
        <v>998</v>
      </c>
    </row>
    <row r="337" spans="1:3" x14ac:dyDescent="0.15">
      <c r="A337" t="s">
        <v>999</v>
      </c>
      <c r="B337" t="s">
        <v>1000</v>
      </c>
      <c r="C337" t="s">
        <v>1001</v>
      </c>
    </row>
    <row r="338" spans="1:3" x14ac:dyDescent="0.15">
      <c r="A338" t="s">
        <v>1002</v>
      </c>
      <c r="B338" t="s">
        <v>1003</v>
      </c>
      <c r="C338" t="s">
        <v>1004</v>
      </c>
    </row>
    <row r="339" spans="1:3" x14ac:dyDescent="0.15">
      <c r="A339" t="s">
        <v>1005</v>
      </c>
      <c r="B339" t="s">
        <v>1006</v>
      </c>
      <c r="C339" t="s">
        <v>1007</v>
      </c>
    </row>
    <row r="340" spans="1:3" x14ac:dyDescent="0.15">
      <c r="A340" t="s">
        <v>1008</v>
      </c>
      <c r="B340" t="s">
        <v>1009</v>
      </c>
      <c r="C340" t="s">
        <v>1010</v>
      </c>
    </row>
    <row r="341" spans="1:3" x14ac:dyDescent="0.15">
      <c r="A341" t="s">
        <v>1011</v>
      </c>
      <c r="B341" t="s">
        <v>1012</v>
      </c>
      <c r="C341" t="s">
        <v>1013</v>
      </c>
    </row>
    <row r="342" spans="1:3" x14ac:dyDescent="0.15">
      <c r="A342" t="s">
        <v>1014</v>
      </c>
      <c r="B342" t="s">
        <v>1015</v>
      </c>
      <c r="C342" t="s">
        <v>1016</v>
      </c>
    </row>
    <row r="343" spans="1:3" x14ac:dyDescent="0.15">
      <c r="A343" t="s">
        <v>1017</v>
      </c>
      <c r="B343" t="s">
        <v>1018</v>
      </c>
      <c r="C343" t="s">
        <v>1019</v>
      </c>
    </row>
    <row r="344" spans="1:3" x14ac:dyDescent="0.15">
      <c r="A344" t="s">
        <v>1020</v>
      </c>
      <c r="B344" t="s">
        <v>1021</v>
      </c>
      <c r="C344" t="s">
        <v>1022</v>
      </c>
    </row>
    <row r="345" spans="1:3" x14ac:dyDescent="0.15">
      <c r="A345" t="s">
        <v>1023</v>
      </c>
      <c r="B345" t="s">
        <v>1024</v>
      </c>
      <c r="C345" t="s">
        <v>1025</v>
      </c>
    </row>
    <row r="346" spans="1:3" x14ac:dyDescent="0.15">
      <c r="A346" t="s">
        <v>1026</v>
      </c>
      <c r="B346" t="s">
        <v>1027</v>
      </c>
      <c r="C346" t="s">
        <v>1028</v>
      </c>
    </row>
    <row r="347" spans="1:3" x14ac:dyDescent="0.15">
      <c r="A347" t="s">
        <v>1029</v>
      </c>
      <c r="B347" t="s">
        <v>1030</v>
      </c>
      <c r="C347" t="s">
        <v>1031</v>
      </c>
    </row>
    <row r="348" spans="1:3" x14ac:dyDescent="0.15">
      <c r="A348" t="s">
        <v>1032</v>
      </c>
      <c r="B348" t="s">
        <v>1033</v>
      </c>
      <c r="C348" t="s">
        <v>1034</v>
      </c>
    </row>
    <row r="349" spans="1:3" x14ac:dyDescent="0.15">
      <c r="A349" t="s">
        <v>1035</v>
      </c>
      <c r="B349" t="s">
        <v>1036</v>
      </c>
      <c r="C349" t="s">
        <v>1037</v>
      </c>
    </row>
    <row r="350" spans="1:3" x14ac:dyDescent="0.15">
      <c r="A350" t="s">
        <v>1038</v>
      </c>
      <c r="B350" t="s">
        <v>1039</v>
      </c>
      <c r="C350" t="s">
        <v>1040</v>
      </c>
    </row>
    <row r="351" spans="1:3" x14ac:dyDescent="0.15">
      <c r="A351" t="s">
        <v>1041</v>
      </c>
      <c r="B351" t="s">
        <v>1042</v>
      </c>
      <c r="C351" t="s">
        <v>1043</v>
      </c>
    </row>
    <row r="352" spans="1:3" x14ac:dyDescent="0.15">
      <c r="A352" t="s">
        <v>1044</v>
      </c>
      <c r="B352" t="s">
        <v>1045</v>
      </c>
      <c r="C352" t="s">
        <v>1046</v>
      </c>
    </row>
    <row r="353" spans="1:3" x14ac:dyDescent="0.15">
      <c r="A353" t="s">
        <v>1047</v>
      </c>
      <c r="B353" t="s">
        <v>1048</v>
      </c>
      <c r="C353" t="s">
        <v>1049</v>
      </c>
    </row>
    <row r="354" spans="1:3" x14ac:dyDescent="0.15">
      <c r="A354" t="s">
        <v>1050</v>
      </c>
      <c r="B354" t="s">
        <v>1051</v>
      </c>
      <c r="C354" t="s">
        <v>1052</v>
      </c>
    </row>
    <row r="355" spans="1:3" x14ac:dyDescent="0.15">
      <c r="A355" t="s">
        <v>1053</v>
      </c>
      <c r="B355" t="s">
        <v>1054</v>
      </c>
      <c r="C355" t="s">
        <v>1055</v>
      </c>
    </row>
    <row r="356" spans="1:3" x14ac:dyDescent="0.15">
      <c r="A356" t="s">
        <v>1056</v>
      </c>
      <c r="B356" t="s">
        <v>1057</v>
      </c>
      <c r="C356" t="s">
        <v>1058</v>
      </c>
    </row>
    <row r="357" spans="1:3" x14ac:dyDescent="0.15">
      <c r="A357" t="s">
        <v>1059</v>
      </c>
      <c r="B357" t="s">
        <v>1060</v>
      </c>
      <c r="C357" t="s">
        <v>1061</v>
      </c>
    </row>
    <row r="358" spans="1:3" x14ac:dyDescent="0.15">
      <c r="A358" t="s">
        <v>1062</v>
      </c>
      <c r="B358" t="s">
        <v>1063</v>
      </c>
      <c r="C358" t="s">
        <v>1064</v>
      </c>
    </row>
    <row r="359" spans="1:3" x14ac:dyDescent="0.15">
      <c r="A359" t="s">
        <v>1065</v>
      </c>
      <c r="B359" t="s">
        <v>1066</v>
      </c>
      <c r="C359" t="s">
        <v>1067</v>
      </c>
    </row>
    <row r="360" spans="1:3" x14ac:dyDescent="0.15">
      <c r="A360" t="s">
        <v>1068</v>
      </c>
      <c r="B360" t="s">
        <v>1069</v>
      </c>
      <c r="C360" t="s">
        <v>1070</v>
      </c>
    </row>
    <row r="361" spans="1:3" x14ac:dyDescent="0.15">
      <c r="A361" t="s">
        <v>1071</v>
      </c>
      <c r="B361" t="s">
        <v>1072</v>
      </c>
      <c r="C361" t="s">
        <v>1073</v>
      </c>
    </row>
    <row r="362" spans="1:3" x14ac:dyDescent="0.15">
      <c r="A362" t="s">
        <v>1074</v>
      </c>
      <c r="B362" t="s">
        <v>1075</v>
      </c>
      <c r="C362" t="s">
        <v>1076</v>
      </c>
    </row>
    <row r="363" spans="1:3" x14ac:dyDescent="0.15">
      <c r="A363" t="s">
        <v>1077</v>
      </c>
      <c r="B363" t="s">
        <v>1078</v>
      </c>
      <c r="C363" t="s">
        <v>1079</v>
      </c>
    </row>
    <row r="364" spans="1:3" x14ac:dyDescent="0.15">
      <c r="A364" t="s">
        <v>1080</v>
      </c>
      <c r="B364" t="s">
        <v>1081</v>
      </c>
      <c r="C364" t="s">
        <v>1082</v>
      </c>
    </row>
    <row r="365" spans="1:3" x14ac:dyDescent="0.15">
      <c r="A365" t="s">
        <v>1083</v>
      </c>
      <c r="B365" t="s">
        <v>1084</v>
      </c>
      <c r="C365" t="s">
        <v>1085</v>
      </c>
    </row>
    <row r="366" spans="1:3" x14ac:dyDescent="0.15">
      <c r="A366" t="s">
        <v>1086</v>
      </c>
      <c r="B366" t="s">
        <v>1087</v>
      </c>
      <c r="C366" t="s">
        <v>1088</v>
      </c>
    </row>
    <row r="367" spans="1:3" x14ac:dyDescent="0.15">
      <c r="A367" t="s">
        <v>1089</v>
      </c>
      <c r="B367" t="s">
        <v>1090</v>
      </c>
      <c r="C367" t="s">
        <v>1091</v>
      </c>
    </row>
    <row r="368" spans="1:3" x14ac:dyDescent="0.15">
      <c r="A368" t="s">
        <v>1092</v>
      </c>
      <c r="B368" t="s">
        <v>1093</v>
      </c>
      <c r="C368" t="s">
        <v>1094</v>
      </c>
    </row>
    <row r="369" spans="1:3" x14ac:dyDescent="0.15">
      <c r="A369" t="s">
        <v>1095</v>
      </c>
      <c r="B369" t="s">
        <v>1096</v>
      </c>
      <c r="C369" t="s">
        <v>1097</v>
      </c>
    </row>
    <row r="370" spans="1:3" x14ac:dyDescent="0.15">
      <c r="A370" t="s">
        <v>1098</v>
      </c>
      <c r="B370" t="s">
        <v>1099</v>
      </c>
      <c r="C370" t="s">
        <v>1100</v>
      </c>
    </row>
    <row r="371" spans="1:3" x14ac:dyDescent="0.15">
      <c r="A371" t="s">
        <v>1101</v>
      </c>
      <c r="B371" t="s">
        <v>1102</v>
      </c>
      <c r="C371" t="s">
        <v>1103</v>
      </c>
    </row>
    <row r="372" spans="1:3" x14ac:dyDescent="0.15">
      <c r="A372" t="s">
        <v>1104</v>
      </c>
      <c r="B372" t="s">
        <v>1105</v>
      </c>
      <c r="C372" t="s">
        <v>1106</v>
      </c>
    </row>
    <row r="373" spans="1:3" x14ac:dyDescent="0.15">
      <c r="A373" t="s">
        <v>1107</v>
      </c>
      <c r="B373" t="s">
        <v>1108</v>
      </c>
      <c r="C373" t="s">
        <v>1109</v>
      </c>
    </row>
    <row r="374" spans="1:3" x14ac:dyDescent="0.15">
      <c r="A374" t="s">
        <v>1110</v>
      </c>
      <c r="B374" t="s">
        <v>1111</v>
      </c>
      <c r="C374" t="s">
        <v>1112</v>
      </c>
    </row>
    <row r="375" spans="1:3" x14ac:dyDescent="0.15">
      <c r="A375" t="s">
        <v>1113</v>
      </c>
      <c r="B375" t="s">
        <v>1114</v>
      </c>
      <c r="C375" t="s">
        <v>1115</v>
      </c>
    </row>
    <row r="376" spans="1:3" x14ac:dyDescent="0.15">
      <c r="A376" t="s">
        <v>1116</v>
      </c>
      <c r="B376" t="s">
        <v>1117</v>
      </c>
      <c r="C376" t="s">
        <v>1118</v>
      </c>
    </row>
    <row r="377" spans="1:3" x14ac:dyDescent="0.15">
      <c r="A377" t="s">
        <v>1119</v>
      </c>
      <c r="B377" t="s">
        <v>1120</v>
      </c>
      <c r="C377" t="s">
        <v>1121</v>
      </c>
    </row>
    <row r="378" spans="1:3" x14ac:dyDescent="0.15">
      <c r="A378" t="s">
        <v>1122</v>
      </c>
      <c r="B378" t="s">
        <v>1123</v>
      </c>
      <c r="C378" t="s">
        <v>1124</v>
      </c>
    </row>
    <row r="379" spans="1:3" x14ac:dyDescent="0.15">
      <c r="A379" t="s">
        <v>1125</v>
      </c>
      <c r="B379" t="s">
        <v>1126</v>
      </c>
      <c r="C379" t="s">
        <v>1127</v>
      </c>
    </row>
    <row r="380" spans="1:3" x14ac:dyDescent="0.15">
      <c r="A380" t="s">
        <v>1128</v>
      </c>
      <c r="B380" t="s">
        <v>1129</v>
      </c>
      <c r="C380" t="s">
        <v>1130</v>
      </c>
    </row>
    <row r="381" spans="1:3" x14ac:dyDescent="0.15">
      <c r="A381" t="s">
        <v>1131</v>
      </c>
      <c r="B381" t="s">
        <v>1132</v>
      </c>
      <c r="C381" t="s">
        <v>1133</v>
      </c>
    </row>
    <row r="382" spans="1:3" x14ac:dyDescent="0.15">
      <c r="A382" t="s">
        <v>1134</v>
      </c>
      <c r="B382" t="s">
        <v>1135</v>
      </c>
      <c r="C382" t="s">
        <v>1136</v>
      </c>
    </row>
    <row r="383" spans="1:3" x14ac:dyDescent="0.15">
      <c r="A383" t="s">
        <v>1137</v>
      </c>
      <c r="B383" t="s">
        <v>1138</v>
      </c>
      <c r="C383" t="s">
        <v>1139</v>
      </c>
    </row>
    <row r="384" spans="1:3" x14ac:dyDescent="0.15">
      <c r="A384" t="s">
        <v>1140</v>
      </c>
      <c r="B384" t="s">
        <v>1141</v>
      </c>
      <c r="C384" t="s">
        <v>1142</v>
      </c>
    </row>
    <row r="385" spans="1:3" x14ac:dyDescent="0.15">
      <c r="A385" t="s">
        <v>1143</v>
      </c>
      <c r="B385" t="s">
        <v>1144</v>
      </c>
      <c r="C385" t="s">
        <v>1145</v>
      </c>
    </row>
    <row r="386" spans="1:3" x14ac:dyDescent="0.15">
      <c r="A386" t="s">
        <v>1146</v>
      </c>
      <c r="B386" t="s">
        <v>1147</v>
      </c>
      <c r="C386" t="s">
        <v>1148</v>
      </c>
    </row>
    <row r="387" spans="1:3" x14ac:dyDescent="0.15">
      <c r="A387" t="s">
        <v>1149</v>
      </c>
      <c r="B387" t="s">
        <v>1150</v>
      </c>
      <c r="C387" t="s">
        <v>1151</v>
      </c>
    </row>
    <row r="388" spans="1:3" x14ac:dyDescent="0.15">
      <c r="A388" t="s">
        <v>1152</v>
      </c>
      <c r="B388" t="s">
        <v>1153</v>
      </c>
      <c r="C388" t="s">
        <v>1154</v>
      </c>
    </row>
    <row r="389" spans="1:3" x14ac:dyDescent="0.15">
      <c r="A389" t="s">
        <v>1155</v>
      </c>
      <c r="B389" t="s">
        <v>1156</v>
      </c>
      <c r="C389" t="s">
        <v>1157</v>
      </c>
    </row>
    <row r="390" spans="1:3" x14ac:dyDescent="0.15">
      <c r="A390" t="s">
        <v>1158</v>
      </c>
      <c r="B390" t="s">
        <v>1159</v>
      </c>
      <c r="C390" t="s">
        <v>1160</v>
      </c>
    </row>
    <row r="391" spans="1:3" x14ac:dyDescent="0.15">
      <c r="A391" t="s">
        <v>1161</v>
      </c>
      <c r="B391" t="s">
        <v>1162</v>
      </c>
      <c r="C391" t="s">
        <v>1163</v>
      </c>
    </row>
    <row r="392" spans="1:3" x14ac:dyDescent="0.15">
      <c r="A392" t="s">
        <v>1164</v>
      </c>
      <c r="B392" t="s">
        <v>1165</v>
      </c>
      <c r="C392" t="s">
        <v>1166</v>
      </c>
    </row>
    <row r="393" spans="1:3" x14ac:dyDescent="0.15">
      <c r="A393" t="s">
        <v>1167</v>
      </c>
      <c r="B393" t="s">
        <v>1168</v>
      </c>
      <c r="C393" t="s">
        <v>1169</v>
      </c>
    </row>
    <row r="394" spans="1:3" x14ac:dyDescent="0.15">
      <c r="A394" t="s">
        <v>1170</v>
      </c>
      <c r="B394" t="s">
        <v>1171</v>
      </c>
      <c r="C394" t="s">
        <v>1172</v>
      </c>
    </row>
    <row r="395" spans="1:3" x14ac:dyDescent="0.15">
      <c r="A395" t="s">
        <v>1173</v>
      </c>
      <c r="B395" t="s">
        <v>1174</v>
      </c>
      <c r="C395" t="s">
        <v>1175</v>
      </c>
    </row>
    <row r="396" spans="1:3" x14ac:dyDescent="0.15">
      <c r="A396" t="s">
        <v>1176</v>
      </c>
      <c r="B396" t="s">
        <v>1177</v>
      </c>
      <c r="C396" t="s">
        <v>1178</v>
      </c>
    </row>
    <row r="397" spans="1:3" x14ac:dyDescent="0.15">
      <c r="A397" t="s">
        <v>1181</v>
      </c>
      <c r="B397" t="s">
        <v>1182</v>
      </c>
      <c r="C397" t="s">
        <v>1183</v>
      </c>
    </row>
    <row r="398" spans="1:3" x14ac:dyDescent="0.15">
      <c r="A398" t="s">
        <v>1184</v>
      </c>
      <c r="B398" t="s">
        <v>1185</v>
      </c>
      <c r="C398" t="s">
        <v>1186</v>
      </c>
    </row>
    <row r="399" spans="1:3" x14ac:dyDescent="0.15">
      <c r="A399" t="s">
        <v>1187</v>
      </c>
      <c r="B399" t="s">
        <v>1188</v>
      </c>
      <c r="C399" t="s">
        <v>1189</v>
      </c>
    </row>
    <row r="400" spans="1:3" x14ac:dyDescent="0.15">
      <c r="A400" t="s">
        <v>1190</v>
      </c>
      <c r="B400" t="s">
        <v>1191</v>
      </c>
      <c r="C400" t="s">
        <v>1192</v>
      </c>
    </row>
    <row r="401" spans="1:3" x14ac:dyDescent="0.15">
      <c r="A401" t="s">
        <v>1193</v>
      </c>
      <c r="B401" t="s">
        <v>1194</v>
      </c>
      <c r="C401" t="s">
        <v>1195</v>
      </c>
    </row>
    <row r="402" spans="1:3" x14ac:dyDescent="0.15">
      <c r="A402" t="s">
        <v>1196</v>
      </c>
      <c r="B402" t="s">
        <v>1197</v>
      </c>
      <c r="C402" t="s">
        <v>1198</v>
      </c>
    </row>
    <row r="403" spans="1:3" x14ac:dyDescent="0.15">
      <c r="A403" t="s">
        <v>1199</v>
      </c>
      <c r="B403" t="s">
        <v>1200</v>
      </c>
      <c r="C403" t="s">
        <v>1201</v>
      </c>
    </row>
    <row r="404" spans="1:3" x14ac:dyDescent="0.15">
      <c r="A404" t="s">
        <v>1202</v>
      </c>
      <c r="B404" t="s">
        <v>1203</v>
      </c>
      <c r="C404" t="s">
        <v>1204</v>
      </c>
    </row>
    <row r="405" spans="1:3" x14ac:dyDescent="0.15">
      <c r="A405" t="s">
        <v>1205</v>
      </c>
      <c r="B405" t="s">
        <v>1206</v>
      </c>
      <c r="C405" t="s">
        <v>1207</v>
      </c>
    </row>
    <row r="406" spans="1:3" x14ac:dyDescent="0.15">
      <c r="A406" t="s">
        <v>1208</v>
      </c>
      <c r="B406" t="s">
        <v>1209</v>
      </c>
      <c r="C406" t="s">
        <v>1210</v>
      </c>
    </row>
    <row r="407" spans="1:3" x14ac:dyDescent="0.15">
      <c r="A407" t="s">
        <v>1211</v>
      </c>
      <c r="B407" t="s">
        <v>1212</v>
      </c>
      <c r="C407" t="s">
        <v>1213</v>
      </c>
    </row>
    <row r="408" spans="1:3" x14ac:dyDescent="0.15">
      <c r="A408" t="s">
        <v>1214</v>
      </c>
      <c r="B408" t="s">
        <v>1215</v>
      </c>
      <c r="C408" t="s">
        <v>1216</v>
      </c>
    </row>
    <row r="409" spans="1:3" x14ac:dyDescent="0.15">
      <c r="A409" t="s">
        <v>1217</v>
      </c>
      <c r="B409" t="s">
        <v>1218</v>
      </c>
      <c r="C409" t="s">
        <v>1219</v>
      </c>
    </row>
    <row r="410" spans="1:3" x14ac:dyDescent="0.15">
      <c r="A410" t="s">
        <v>1220</v>
      </c>
      <c r="B410" t="s">
        <v>1221</v>
      </c>
      <c r="C410" t="s">
        <v>1222</v>
      </c>
    </row>
    <row r="411" spans="1:3" x14ac:dyDescent="0.15">
      <c r="A411" t="s">
        <v>1223</v>
      </c>
      <c r="B411" t="s">
        <v>1224</v>
      </c>
      <c r="C411" t="s">
        <v>1225</v>
      </c>
    </row>
    <row r="412" spans="1:3" x14ac:dyDescent="0.15">
      <c r="A412" t="s">
        <v>1226</v>
      </c>
      <c r="B412" t="s">
        <v>1227</v>
      </c>
      <c r="C412" t="s">
        <v>1228</v>
      </c>
    </row>
    <row r="413" spans="1:3" x14ac:dyDescent="0.15">
      <c r="A413" t="s">
        <v>1229</v>
      </c>
      <c r="B413" t="s">
        <v>1230</v>
      </c>
      <c r="C413" t="s">
        <v>1231</v>
      </c>
    </row>
    <row r="414" spans="1:3" x14ac:dyDescent="0.15">
      <c r="A414" t="s">
        <v>1232</v>
      </c>
      <c r="B414" t="s">
        <v>1233</v>
      </c>
      <c r="C414" t="s">
        <v>1234</v>
      </c>
    </row>
    <row r="415" spans="1:3" x14ac:dyDescent="0.15">
      <c r="A415" t="s">
        <v>1235</v>
      </c>
      <c r="B415" t="s">
        <v>1236</v>
      </c>
      <c r="C415" t="s">
        <v>1237</v>
      </c>
    </row>
    <row r="416" spans="1:3" x14ac:dyDescent="0.15">
      <c r="A416" t="s">
        <v>1238</v>
      </c>
      <c r="B416" t="s">
        <v>1239</v>
      </c>
      <c r="C416" t="s">
        <v>1240</v>
      </c>
    </row>
    <row r="417" spans="1:3" x14ac:dyDescent="0.15">
      <c r="A417" t="s">
        <v>1241</v>
      </c>
      <c r="B417" t="s">
        <v>1242</v>
      </c>
      <c r="C417" t="s">
        <v>1243</v>
      </c>
    </row>
    <row r="418" spans="1:3" x14ac:dyDescent="0.15">
      <c r="A418" t="s">
        <v>1244</v>
      </c>
      <c r="B418" t="s">
        <v>1245</v>
      </c>
      <c r="C418" t="s">
        <v>1246</v>
      </c>
    </row>
    <row r="419" spans="1:3" x14ac:dyDescent="0.15">
      <c r="A419" t="s">
        <v>1247</v>
      </c>
      <c r="B419" t="s">
        <v>1248</v>
      </c>
      <c r="C419" t="s">
        <v>1249</v>
      </c>
    </row>
    <row r="420" spans="1:3" x14ac:dyDescent="0.15">
      <c r="A420" t="s">
        <v>1250</v>
      </c>
      <c r="B420" t="s">
        <v>1251</v>
      </c>
      <c r="C420" t="s">
        <v>1252</v>
      </c>
    </row>
    <row r="421" spans="1:3" x14ac:dyDescent="0.15">
      <c r="A421" t="s">
        <v>1253</v>
      </c>
      <c r="B421" t="s">
        <v>1254</v>
      </c>
      <c r="C421" t="s">
        <v>1255</v>
      </c>
    </row>
    <row r="422" spans="1:3" x14ac:dyDescent="0.15">
      <c r="A422" t="s">
        <v>1256</v>
      </c>
      <c r="B422" t="s">
        <v>1257</v>
      </c>
      <c r="C422" t="s">
        <v>1258</v>
      </c>
    </row>
    <row r="423" spans="1:3" x14ac:dyDescent="0.15">
      <c r="A423" t="s">
        <v>1259</v>
      </c>
      <c r="B423" t="s">
        <v>1260</v>
      </c>
      <c r="C423" t="s">
        <v>1261</v>
      </c>
    </row>
    <row r="424" spans="1:3" x14ac:dyDescent="0.15">
      <c r="A424" t="s">
        <v>1262</v>
      </c>
      <c r="B424" t="s">
        <v>1263</v>
      </c>
      <c r="C424" t="s">
        <v>1264</v>
      </c>
    </row>
    <row r="425" spans="1:3" x14ac:dyDescent="0.15">
      <c r="A425" t="s">
        <v>1265</v>
      </c>
      <c r="B425" t="s">
        <v>1266</v>
      </c>
      <c r="C425" t="s">
        <v>1267</v>
      </c>
    </row>
    <row r="426" spans="1:3" x14ac:dyDescent="0.15">
      <c r="A426" t="s">
        <v>1268</v>
      </c>
      <c r="B426" t="s">
        <v>1269</v>
      </c>
      <c r="C426" t="s">
        <v>1270</v>
      </c>
    </row>
    <row r="427" spans="1:3" x14ac:dyDescent="0.15">
      <c r="A427" t="s">
        <v>1271</v>
      </c>
      <c r="B427" t="s">
        <v>1272</v>
      </c>
      <c r="C427" t="s">
        <v>1273</v>
      </c>
    </row>
    <row r="428" spans="1:3" x14ac:dyDescent="0.15">
      <c r="A428" t="s">
        <v>1274</v>
      </c>
      <c r="B428" t="s">
        <v>1275</v>
      </c>
      <c r="C428" t="s">
        <v>1276</v>
      </c>
    </row>
    <row r="429" spans="1:3" x14ac:dyDescent="0.15">
      <c r="A429" t="s">
        <v>1277</v>
      </c>
      <c r="B429" t="s">
        <v>1278</v>
      </c>
      <c r="C429" t="s">
        <v>1279</v>
      </c>
    </row>
    <row r="430" spans="1:3" x14ac:dyDescent="0.15">
      <c r="A430" t="s">
        <v>1280</v>
      </c>
      <c r="B430" t="s">
        <v>1281</v>
      </c>
      <c r="C430" t="s">
        <v>1282</v>
      </c>
    </row>
    <row r="431" spans="1:3" x14ac:dyDescent="0.15">
      <c r="A431" t="s">
        <v>1283</v>
      </c>
      <c r="B431" t="s">
        <v>1284</v>
      </c>
      <c r="C431" t="s">
        <v>1285</v>
      </c>
    </row>
    <row r="432" spans="1:3" x14ac:dyDescent="0.15">
      <c r="A432" t="s">
        <v>1286</v>
      </c>
      <c r="B432" t="s">
        <v>1287</v>
      </c>
      <c r="C432" t="s">
        <v>1288</v>
      </c>
    </row>
    <row r="433" spans="1:3" x14ac:dyDescent="0.15">
      <c r="A433" t="s">
        <v>1289</v>
      </c>
      <c r="B433" t="s">
        <v>1290</v>
      </c>
      <c r="C433" t="s">
        <v>1291</v>
      </c>
    </row>
    <row r="434" spans="1:3" x14ac:dyDescent="0.15">
      <c r="A434" t="s">
        <v>1292</v>
      </c>
      <c r="B434" t="s">
        <v>1293</v>
      </c>
      <c r="C434" t="s">
        <v>1294</v>
      </c>
    </row>
    <row r="435" spans="1:3" x14ac:dyDescent="0.15">
      <c r="A435" t="s">
        <v>1295</v>
      </c>
      <c r="B435" t="s">
        <v>1296</v>
      </c>
      <c r="C435" t="s">
        <v>1297</v>
      </c>
    </row>
    <row r="436" spans="1:3" x14ac:dyDescent="0.15">
      <c r="A436" t="s">
        <v>1298</v>
      </c>
      <c r="B436" t="s">
        <v>1299</v>
      </c>
      <c r="C436" t="s">
        <v>1300</v>
      </c>
    </row>
    <row r="437" spans="1:3" x14ac:dyDescent="0.15">
      <c r="A437" t="s">
        <v>1301</v>
      </c>
      <c r="B437" t="s">
        <v>1302</v>
      </c>
      <c r="C437" t="s">
        <v>1303</v>
      </c>
    </row>
    <row r="438" spans="1:3" x14ac:dyDescent="0.15">
      <c r="A438" t="s">
        <v>1304</v>
      </c>
      <c r="B438" t="s">
        <v>1305</v>
      </c>
      <c r="C438" t="s">
        <v>1306</v>
      </c>
    </row>
    <row r="439" spans="1:3" x14ac:dyDescent="0.15">
      <c r="A439" t="s">
        <v>1307</v>
      </c>
      <c r="B439" t="s">
        <v>1308</v>
      </c>
      <c r="C439" t="s">
        <v>1309</v>
      </c>
    </row>
    <row r="440" spans="1:3" x14ac:dyDescent="0.15">
      <c r="A440" t="s">
        <v>1310</v>
      </c>
      <c r="B440" t="s">
        <v>1311</v>
      </c>
      <c r="C440" t="s">
        <v>1312</v>
      </c>
    </row>
    <row r="441" spans="1:3" x14ac:dyDescent="0.15">
      <c r="A441" t="s">
        <v>1313</v>
      </c>
      <c r="B441" t="s">
        <v>1314</v>
      </c>
      <c r="C441" t="s">
        <v>1315</v>
      </c>
    </row>
    <row r="442" spans="1:3" x14ac:dyDescent="0.15">
      <c r="A442" t="s">
        <v>1316</v>
      </c>
      <c r="B442" t="s">
        <v>1317</v>
      </c>
      <c r="C442" t="s">
        <v>1318</v>
      </c>
    </row>
    <row r="443" spans="1:3" x14ac:dyDescent="0.15">
      <c r="A443" t="s">
        <v>1319</v>
      </c>
      <c r="B443" t="s">
        <v>1320</v>
      </c>
      <c r="C443" t="s">
        <v>1321</v>
      </c>
    </row>
    <row r="444" spans="1:3" x14ac:dyDescent="0.15">
      <c r="A444" t="s">
        <v>1322</v>
      </c>
      <c r="B444" t="s">
        <v>1323</v>
      </c>
      <c r="C444" t="s">
        <v>1324</v>
      </c>
    </row>
    <row r="445" spans="1:3" x14ac:dyDescent="0.15">
      <c r="A445" t="s">
        <v>1325</v>
      </c>
      <c r="B445" t="s">
        <v>1326</v>
      </c>
      <c r="C445" t="s">
        <v>1327</v>
      </c>
    </row>
    <row r="446" spans="1:3" x14ac:dyDescent="0.15">
      <c r="A446" t="s">
        <v>1328</v>
      </c>
      <c r="B446" t="s">
        <v>1329</v>
      </c>
      <c r="C446" t="s">
        <v>1330</v>
      </c>
    </row>
    <row r="447" spans="1:3" x14ac:dyDescent="0.15">
      <c r="A447" t="s">
        <v>1331</v>
      </c>
      <c r="B447" t="s">
        <v>1332</v>
      </c>
      <c r="C447" t="s">
        <v>1333</v>
      </c>
    </row>
    <row r="448" spans="1:3" x14ac:dyDescent="0.15">
      <c r="A448" t="s">
        <v>1334</v>
      </c>
      <c r="B448" t="s">
        <v>1335</v>
      </c>
      <c r="C448" t="s">
        <v>1336</v>
      </c>
    </row>
    <row r="449" spans="1:3" x14ac:dyDescent="0.15">
      <c r="A449" t="s">
        <v>1337</v>
      </c>
      <c r="B449" t="s">
        <v>1338</v>
      </c>
      <c r="C449" t="s">
        <v>1339</v>
      </c>
    </row>
    <row r="450" spans="1:3" x14ac:dyDescent="0.15">
      <c r="A450" t="s">
        <v>1340</v>
      </c>
      <c r="B450" t="s">
        <v>1341</v>
      </c>
      <c r="C450" t="s">
        <v>1342</v>
      </c>
    </row>
    <row r="451" spans="1:3" x14ac:dyDescent="0.15">
      <c r="A451" t="s">
        <v>1343</v>
      </c>
      <c r="B451" t="s">
        <v>1344</v>
      </c>
      <c r="C451" t="s">
        <v>1345</v>
      </c>
    </row>
    <row r="452" spans="1:3" x14ac:dyDescent="0.15">
      <c r="A452" t="s">
        <v>1346</v>
      </c>
      <c r="B452" t="s">
        <v>1347</v>
      </c>
      <c r="C452" t="s">
        <v>1348</v>
      </c>
    </row>
    <row r="453" spans="1:3" x14ac:dyDescent="0.15">
      <c r="A453" t="s">
        <v>1349</v>
      </c>
      <c r="B453" t="s">
        <v>1350</v>
      </c>
      <c r="C453" t="s">
        <v>1351</v>
      </c>
    </row>
    <row r="454" spans="1:3" x14ac:dyDescent="0.15">
      <c r="A454" t="s">
        <v>1352</v>
      </c>
      <c r="B454" t="s">
        <v>1179</v>
      </c>
      <c r="C454" t="s">
        <v>1180</v>
      </c>
    </row>
    <row r="455" spans="1:3" x14ac:dyDescent="0.15">
      <c r="A455" t="s">
        <v>1353</v>
      </c>
      <c r="B455" t="s">
        <v>1354</v>
      </c>
      <c r="C455" t="s">
        <v>1355</v>
      </c>
    </row>
    <row r="456" spans="1:3" x14ac:dyDescent="0.15">
      <c r="A456" t="s">
        <v>1356</v>
      </c>
      <c r="B456" t="s">
        <v>1357</v>
      </c>
      <c r="C456" t="s">
        <v>1358</v>
      </c>
    </row>
    <row r="457" spans="1:3" x14ac:dyDescent="0.15">
      <c r="A457" t="s">
        <v>1359</v>
      </c>
      <c r="B457" t="s">
        <v>1360</v>
      </c>
      <c r="C457" t="s">
        <v>1361</v>
      </c>
    </row>
    <row r="458" spans="1:3" x14ac:dyDescent="0.15">
      <c r="A458" t="s">
        <v>1362</v>
      </c>
      <c r="B458" t="s">
        <v>1363</v>
      </c>
      <c r="C458" t="s">
        <v>1364</v>
      </c>
    </row>
    <row r="459" spans="1:3" x14ac:dyDescent="0.15">
      <c r="A459" t="s">
        <v>1365</v>
      </c>
      <c r="B459" t="s">
        <v>1366</v>
      </c>
      <c r="C459" t="s">
        <v>1367</v>
      </c>
    </row>
    <row r="460" spans="1:3" x14ac:dyDescent="0.15">
      <c r="A460" t="s">
        <v>1368</v>
      </c>
      <c r="B460" t="s">
        <v>1369</v>
      </c>
      <c r="C460" t="s">
        <v>1370</v>
      </c>
    </row>
    <row r="461" spans="1:3" x14ac:dyDescent="0.15">
      <c r="A461" t="s">
        <v>1371</v>
      </c>
      <c r="B461" t="s">
        <v>1372</v>
      </c>
      <c r="C461" t="s">
        <v>1373</v>
      </c>
    </row>
    <row r="462" spans="1:3" x14ac:dyDescent="0.15">
      <c r="A462" t="s">
        <v>1374</v>
      </c>
      <c r="B462" t="s">
        <v>1375</v>
      </c>
      <c r="C462" t="s">
        <v>1376</v>
      </c>
    </row>
    <row r="463" spans="1:3" x14ac:dyDescent="0.15">
      <c r="A463" t="s">
        <v>1377</v>
      </c>
      <c r="B463" t="s">
        <v>1378</v>
      </c>
      <c r="C463" t="s">
        <v>1379</v>
      </c>
    </row>
    <row r="464" spans="1:3" x14ac:dyDescent="0.15">
      <c r="A464" t="s">
        <v>1380</v>
      </c>
      <c r="B464" t="s">
        <v>1381</v>
      </c>
      <c r="C464" t="s">
        <v>1382</v>
      </c>
    </row>
    <row r="465" spans="1:3" x14ac:dyDescent="0.15">
      <c r="A465" t="s">
        <v>1383</v>
      </c>
      <c r="B465" t="s">
        <v>1384</v>
      </c>
      <c r="C465" t="s">
        <v>1385</v>
      </c>
    </row>
    <row r="466" spans="1:3" x14ac:dyDescent="0.15">
      <c r="A466" t="s">
        <v>1386</v>
      </c>
      <c r="B466" t="s">
        <v>1387</v>
      </c>
      <c r="C466" t="s">
        <v>1388</v>
      </c>
    </row>
    <row r="467" spans="1:3" x14ac:dyDescent="0.15">
      <c r="A467" t="s">
        <v>1389</v>
      </c>
      <c r="B467" t="s">
        <v>1390</v>
      </c>
      <c r="C467" t="s">
        <v>1391</v>
      </c>
    </row>
    <row r="468" spans="1:3" x14ac:dyDescent="0.15">
      <c r="A468" t="s">
        <v>1392</v>
      </c>
      <c r="B468" t="s">
        <v>1393</v>
      </c>
      <c r="C468" t="s">
        <v>1394</v>
      </c>
    </row>
    <row r="469" spans="1:3" x14ac:dyDescent="0.15">
      <c r="A469" t="s">
        <v>1395</v>
      </c>
      <c r="B469" t="s">
        <v>1396</v>
      </c>
      <c r="C469" t="s">
        <v>1397</v>
      </c>
    </row>
    <row r="470" spans="1:3" x14ac:dyDescent="0.15">
      <c r="A470" t="s">
        <v>1398</v>
      </c>
      <c r="B470" t="s">
        <v>1399</v>
      </c>
      <c r="C470" t="s">
        <v>1400</v>
      </c>
    </row>
    <row r="471" spans="1:3" x14ac:dyDescent="0.15">
      <c r="A471" t="s">
        <v>1401</v>
      </c>
      <c r="B471" t="s">
        <v>1402</v>
      </c>
      <c r="C471" t="s">
        <v>1403</v>
      </c>
    </row>
    <row r="472" spans="1:3" x14ac:dyDescent="0.15">
      <c r="A472" t="s">
        <v>1404</v>
      </c>
      <c r="B472" t="s">
        <v>1405</v>
      </c>
      <c r="C472" t="s">
        <v>1406</v>
      </c>
    </row>
    <row r="473" spans="1:3" x14ac:dyDescent="0.15">
      <c r="A473" t="s">
        <v>1407</v>
      </c>
      <c r="B473" t="s">
        <v>1408</v>
      </c>
      <c r="C473" t="s">
        <v>1409</v>
      </c>
    </row>
    <row r="474" spans="1:3" x14ac:dyDescent="0.15">
      <c r="A474" t="s">
        <v>1410</v>
      </c>
      <c r="B474" t="s">
        <v>1411</v>
      </c>
      <c r="C474" t="s">
        <v>1412</v>
      </c>
    </row>
    <row r="475" spans="1:3" x14ac:dyDescent="0.15">
      <c r="A475" t="s">
        <v>1413</v>
      </c>
      <c r="B475" t="s">
        <v>1414</v>
      </c>
      <c r="C475" t="s">
        <v>1415</v>
      </c>
    </row>
    <row r="476" spans="1:3" x14ac:dyDescent="0.15">
      <c r="A476" t="s">
        <v>1416</v>
      </c>
      <c r="B476" t="s">
        <v>1417</v>
      </c>
      <c r="C476" t="s">
        <v>1418</v>
      </c>
    </row>
    <row r="477" spans="1:3" x14ac:dyDescent="0.15">
      <c r="A477" t="s">
        <v>1419</v>
      </c>
      <c r="B477" t="s">
        <v>1420</v>
      </c>
      <c r="C477" t="s">
        <v>1421</v>
      </c>
    </row>
    <row r="478" spans="1:3" x14ac:dyDescent="0.15">
      <c r="A478" t="s">
        <v>1422</v>
      </c>
      <c r="B478" t="s">
        <v>1423</v>
      </c>
      <c r="C478" t="s">
        <v>1424</v>
      </c>
    </row>
    <row r="479" spans="1:3" x14ac:dyDescent="0.15">
      <c r="A479" t="s">
        <v>1425</v>
      </c>
      <c r="B479" t="s">
        <v>1426</v>
      </c>
      <c r="C479" t="s">
        <v>1427</v>
      </c>
    </row>
    <row r="480" spans="1:3" x14ac:dyDescent="0.15">
      <c r="A480" t="s">
        <v>1428</v>
      </c>
      <c r="B480" t="s">
        <v>1429</v>
      </c>
      <c r="C480" t="s">
        <v>1430</v>
      </c>
    </row>
    <row r="481" spans="1:3" x14ac:dyDescent="0.15">
      <c r="A481" t="s">
        <v>1431</v>
      </c>
      <c r="B481" t="s">
        <v>1432</v>
      </c>
      <c r="C481" t="s">
        <v>1433</v>
      </c>
    </row>
    <row r="482" spans="1:3" x14ac:dyDescent="0.15">
      <c r="A482" t="s">
        <v>1434</v>
      </c>
      <c r="B482" t="s">
        <v>1435</v>
      </c>
      <c r="C482" t="s">
        <v>1436</v>
      </c>
    </row>
    <row r="483" spans="1:3" x14ac:dyDescent="0.15">
      <c r="A483" t="s">
        <v>1437</v>
      </c>
      <c r="B483" t="s">
        <v>1438</v>
      </c>
      <c r="C483" t="s">
        <v>1439</v>
      </c>
    </row>
    <row r="484" spans="1:3" x14ac:dyDescent="0.15">
      <c r="A484" t="s">
        <v>1440</v>
      </c>
      <c r="B484" t="s">
        <v>1441</v>
      </c>
      <c r="C484" t="s">
        <v>1442</v>
      </c>
    </row>
    <row r="485" spans="1:3" x14ac:dyDescent="0.15">
      <c r="A485" t="s">
        <v>1443</v>
      </c>
      <c r="B485" t="s">
        <v>1444</v>
      </c>
      <c r="C485" t="s">
        <v>1445</v>
      </c>
    </row>
    <row r="486" spans="1:3" x14ac:dyDescent="0.15">
      <c r="A486" t="s">
        <v>1446</v>
      </c>
      <c r="B486" t="s">
        <v>1447</v>
      </c>
      <c r="C486" t="s">
        <v>1448</v>
      </c>
    </row>
    <row r="487" spans="1:3" x14ac:dyDescent="0.15">
      <c r="A487" t="s">
        <v>1449</v>
      </c>
      <c r="B487" t="s">
        <v>1450</v>
      </c>
      <c r="C487" t="s">
        <v>1451</v>
      </c>
    </row>
    <row r="488" spans="1:3" x14ac:dyDescent="0.15">
      <c r="A488" t="s">
        <v>1452</v>
      </c>
      <c r="B488" t="s">
        <v>1453</v>
      </c>
      <c r="C488" t="s">
        <v>1454</v>
      </c>
    </row>
    <row r="489" spans="1:3" x14ac:dyDescent="0.15">
      <c r="A489" t="s">
        <v>1455</v>
      </c>
      <c r="B489" t="s">
        <v>1456</v>
      </c>
      <c r="C489" t="s">
        <v>1457</v>
      </c>
    </row>
    <row r="490" spans="1:3" x14ac:dyDescent="0.15">
      <c r="A490" t="s">
        <v>1458</v>
      </c>
      <c r="B490" t="s">
        <v>1459</v>
      </c>
      <c r="C490" t="s">
        <v>1460</v>
      </c>
    </row>
    <row r="491" spans="1:3" x14ac:dyDescent="0.15">
      <c r="A491" t="s">
        <v>1461</v>
      </c>
      <c r="B491" t="s">
        <v>1462</v>
      </c>
      <c r="C491" t="s">
        <v>1463</v>
      </c>
    </row>
    <row r="492" spans="1:3" x14ac:dyDescent="0.15">
      <c r="A492" t="s">
        <v>1464</v>
      </c>
      <c r="B492" t="s">
        <v>1465</v>
      </c>
      <c r="C492" t="s">
        <v>1466</v>
      </c>
    </row>
    <row r="493" spans="1:3" x14ac:dyDescent="0.15">
      <c r="A493" t="s">
        <v>1467</v>
      </c>
      <c r="B493" t="s">
        <v>1468</v>
      </c>
      <c r="C493" t="s">
        <v>1469</v>
      </c>
    </row>
    <row r="494" spans="1:3" x14ac:dyDescent="0.15">
      <c r="A494" t="s">
        <v>1470</v>
      </c>
      <c r="B494" t="s">
        <v>1471</v>
      </c>
      <c r="C494" t="s">
        <v>1472</v>
      </c>
    </row>
    <row r="495" spans="1:3" x14ac:dyDescent="0.15">
      <c r="A495" t="s">
        <v>1473</v>
      </c>
      <c r="B495" t="s">
        <v>1474</v>
      </c>
      <c r="C495" t="s">
        <v>1475</v>
      </c>
    </row>
    <row r="496" spans="1:3" x14ac:dyDescent="0.15">
      <c r="A496" t="s">
        <v>1476</v>
      </c>
      <c r="B496" t="s">
        <v>1477</v>
      </c>
      <c r="C496" t="s">
        <v>1478</v>
      </c>
    </row>
    <row r="497" spans="1:3" x14ac:dyDescent="0.15">
      <c r="A497" t="s">
        <v>1479</v>
      </c>
      <c r="B497" t="s">
        <v>1480</v>
      </c>
      <c r="C497" t="s">
        <v>1481</v>
      </c>
    </row>
    <row r="498" spans="1:3" x14ac:dyDescent="0.15">
      <c r="A498" t="s">
        <v>1482</v>
      </c>
      <c r="B498" t="s">
        <v>1483</v>
      </c>
      <c r="C498" t="s">
        <v>1484</v>
      </c>
    </row>
    <row r="499" spans="1:3" x14ac:dyDescent="0.15">
      <c r="A499" t="s">
        <v>1485</v>
      </c>
      <c r="B499" t="s">
        <v>1486</v>
      </c>
      <c r="C499" t="s">
        <v>1487</v>
      </c>
    </row>
    <row r="500" spans="1:3" x14ac:dyDescent="0.15">
      <c r="A500" t="s">
        <v>1488</v>
      </c>
      <c r="B500" t="s">
        <v>1489</v>
      </c>
      <c r="C500" t="s">
        <v>1490</v>
      </c>
    </row>
    <row r="501" spans="1:3" x14ac:dyDescent="0.15">
      <c r="A501" t="s">
        <v>1491</v>
      </c>
      <c r="B501" t="s">
        <v>1492</v>
      </c>
      <c r="C501" t="s">
        <v>1493</v>
      </c>
    </row>
    <row r="502" spans="1:3" x14ac:dyDescent="0.15">
      <c r="A502" t="s">
        <v>1494</v>
      </c>
      <c r="B502" t="s">
        <v>1495</v>
      </c>
      <c r="C502" t="s">
        <v>1496</v>
      </c>
    </row>
    <row r="503" spans="1:3" x14ac:dyDescent="0.15">
      <c r="A503" t="s">
        <v>1499</v>
      </c>
      <c r="B503" t="s">
        <v>1500</v>
      </c>
      <c r="C503" t="s">
        <v>1501</v>
      </c>
    </row>
    <row r="504" spans="1:3" x14ac:dyDescent="0.15">
      <c r="A504" t="s">
        <v>1502</v>
      </c>
      <c r="B504" t="s">
        <v>1503</v>
      </c>
      <c r="C504" t="s">
        <v>1504</v>
      </c>
    </row>
    <row r="505" spans="1:3" x14ac:dyDescent="0.15">
      <c r="A505" t="s">
        <v>1505</v>
      </c>
      <c r="B505" t="s">
        <v>1506</v>
      </c>
      <c r="C505" t="s">
        <v>1507</v>
      </c>
    </row>
    <row r="506" spans="1:3" x14ac:dyDescent="0.15">
      <c r="A506" t="s">
        <v>1508</v>
      </c>
      <c r="B506" t="s">
        <v>1509</v>
      </c>
      <c r="C506" t="s">
        <v>1510</v>
      </c>
    </row>
    <row r="507" spans="1:3" x14ac:dyDescent="0.15">
      <c r="A507" t="s">
        <v>1511</v>
      </c>
      <c r="B507" t="s">
        <v>1512</v>
      </c>
      <c r="C507" t="s">
        <v>1513</v>
      </c>
    </row>
    <row r="508" spans="1:3" x14ac:dyDescent="0.15">
      <c r="A508" t="s">
        <v>1514</v>
      </c>
      <c r="B508" t="s">
        <v>1515</v>
      </c>
      <c r="C508" t="s">
        <v>1516</v>
      </c>
    </row>
    <row r="509" spans="1:3" x14ac:dyDescent="0.15">
      <c r="A509" t="s">
        <v>1517</v>
      </c>
      <c r="B509" t="s">
        <v>1518</v>
      </c>
      <c r="C509" t="s">
        <v>1519</v>
      </c>
    </row>
    <row r="510" spans="1:3" x14ac:dyDescent="0.15">
      <c r="A510" t="s">
        <v>1520</v>
      </c>
      <c r="B510" t="s">
        <v>1521</v>
      </c>
      <c r="C510" t="s">
        <v>1148</v>
      </c>
    </row>
    <row r="511" spans="1:3" x14ac:dyDescent="0.15">
      <c r="A511" t="s">
        <v>1522</v>
      </c>
      <c r="B511" t="s">
        <v>1523</v>
      </c>
      <c r="C511" t="s">
        <v>1524</v>
      </c>
    </row>
    <row r="512" spans="1:3" x14ac:dyDescent="0.15">
      <c r="A512" t="s">
        <v>1525</v>
      </c>
      <c r="B512" t="s">
        <v>1526</v>
      </c>
      <c r="C512" t="s">
        <v>1527</v>
      </c>
    </row>
    <row r="513" spans="1:3" x14ac:dyDescent="0.15">
      <c r="A513" t="s">
        <v>1528</v>
      </c>
      <c r="B513" t="s">
        <v>1529</v>
      </c>
      <c r="C513" t="s">
        <v>1530</v>
      </c>
    </row>
    <row r="514" spans="1:3" x14ac:dyDescent="0.15">
      <c r="A514" t="s">
        <v>1531</v>
      </c>
      <c r="B514" t="s">
        <v>1532</v>
      </c>
      <c r="C514" t="s">
        <v>1533</v>
      </c>
    </row>
    <row r="515" spans="1:3" x14ac:dyDescent="0.15">
      <c r="A515" t="s">
        <v>1534</v>
      </c>
      <c r="B515" t="s">
        <v>1535</v>
      </c>
      <c r="C515" t="s">
        <v>1536</v>
      </c>
    </row>
    <row r="516" spans="1:3" x14ac:dyDescent="0.15">
      <c r="A516" t="s">
        <v>1537</v>
      </c>
      <c r="B516" t="s">
        <v>1538</v>
      </c>
      <c r="C516" t="s">
        <v>1539</v>
      </c>
    </row>
    <row r="517" spans="1:3" x14ac:dyDescent="0.15">
      <c r="A517" t="s">
        <v>1540</v>
      </c>
      <c r="B517" t="s">
        <v>1541</v>
      </c>
      <c r="C517" t="s">
        <v>1542</v>
      </c>
    </row>
    <row r="518" spans="1:3" x14ac:dyDescent="0.15">
      <c r="A518" t="s">
        <v>1543</v>
      </c>
      <c r="B518" t="s">
        <v>1544</v>
      </c>
      <c r="C518" t="s">
        <v>1545</v>
      </c>
    </row>
    <row r="519" spans="1:3" x14ac:dyDescent="0.15">
      <c r="A519" t="s">
        <v>1546</v>
      </c>
      <c r="B519" t="s">
        <v>1547</v>
      </c>
      <c r="C519" t="s">
        <v>1548</v>
      </c>
    </row>
    <row r="520" spans="1:3" x14ac:dyDescent="0.15">
      <c r="A520" t="s">
        <v>1549</v>
      </c>
      <c r="B520" t="s">
        <v>1550</v>
      </c>
      <c r="C520" t="s">
        <v>1551</v>
      </c>
    </row>
    <row r="521" spans="1:3" x14ac:dyDescent="0.15">
      <c r="A521" t="s">
        <v>1552</v>
      </c>
      <c r="B521" t="s">
        <v>1553</v>
      </c>
      <c r="C521" t="s">
        <v>1554</v>
      </c>
    </row>
    <row r="522" spans="1:3" x14ac:dyDescent="0.15">
      <c r="A522" t="s">
        <v>1555</v>
      </c>
      <c r="B522" t="s">
        <v>1556</v>
      </c>
      <c r="C522" t="s">
        <v>1557</v>
      </c>
    </row>
    <row r="523" spans="1:3" x14ac:dyDescent="0.15">
      <c r="A523" t="s">
        <v>1558</v>
      </c>
      <c r="B523" t="s">
        <v>1497</v>
      </c>
      <c r="C523" t="s">
        <v>1498</v>
      </c>
    </row>
    <row r="524" spans="1:3" x14ac:dyDescent="0.15">
      <c r="A524" t="s">
        <v>1559</v>
      </c>
      <c r="B524" t="s">
        <v>1560</v>
      </c>
      <c r="C524" t="s">
        <v>1561</v>
      </c>
    </row>
    <row r="525" spans="1:3" x14ac:dyDescent="0.15">
      <c r="A525" t="s">
        <v>1562</v>
      </c>
      <c r="B525" t="s">
        <v>1563</v>
      </c>
      <c r="C525" t="s">
        <v>1564</v>
      </c>
    </row>
    <row r="526" spans="1:3" x14ac:dyDescent="0.15">
      <c r="A526" t="s">
        <v>1565</v>
      </c>
      <c r="B526" t="s">
        <v>1566</v>
      </c>
      <c r="C526" t="s">
        <v>1567</v>
      </c>
    </row>
    <row r="527" spans="1:3" x14ac:dyDescent="0.15">
      <c r="A527" t="s">
        <v>1568</v>
      </c>
      <c r="B527" t="s">
        <v>1569</v>
      </c>
      <c r="C527" t="s">
        <v>1570</v>
      </c>
    </row>
    <row r="528" spans="1:3" x14ac:dyDescent="0.15">
      <c r="A528" t="s">
        <v>1571</v>
      </c>
      <c r="B528" t="s">
        <v>1572</v>
      </c>
      <c r="C528" t="s">
        <v>1573</v>
      </c>
    </row>
    <row r="529" spans="1:3" x14ac:dyDescent="0.15">
      <c r="A529" t="s">
        <v>1574</v>
      </c>
      <c r="B529" t="s">
        <v>1575</v>
      </c>
      <c r="C529" t="s">
        <v>1576</v>
      </c>
    </row>
    <row r="530" spans="1:3" x14ac:dyDescent="0.15">
      <c r="A530" t="s">
        <v>1577</v>
      </c>
      <c r="B530" t="s">
        <v>1578</v>
      </c>
      <c r="C530" t="s">
        <v>1579</v>
      </c>
    </row>
    <row r="531" spans="1:3" x14ac:dyDescent="0.15">
      <c r="A531" t="s">
        <v>1580</v>
      </c>
      <c r="B531" t="s">
        <v>1581</v>
      </c>
      <c r="C531" t="s">
        <v>1582</v>
      </c>
    </row>
    <row r="532" spans="1:3" x14ac:dyDescent="0.15">
      <c r="A532" t="s">
        <v>1583</v>
      </c>
      <c r="B532" t="s">
        <v>1584</v>
      </c>
      <c r="C532" t="s">
        <v>1585</v>
      </c>
    </row>
    <row r="533" spans="1:3" x14ac:dyDescent="0.15">
      <c r="A533" t="s">
        <v>1586</v>
      </c>
      <c r="B533" t="s">
        <v>1587</v>
      </c>
      <c r="C533" t="s">
        <v>1588</v>
      </c>
    </row>
    <row r="534" spans="1:3" x14ac:dyDescent="0.15">
      <c r="A534" t="s">
        <v>1589</v>
      </c>
      <c r="B534" t="s">
        <v>1590</v>
      </c>
      <c r="C534" t="s">
        <v>1591</v>
      </c>
    </row>
    <row r="535" spans="1:3" x14ac:dyDescent="0.15">
      <c r="A535" t="s">
        <v>1592</v>
      </c>
      <c r="B535" t="s">
        <v>1593</v>
      </c>
      <c r="C535" t="s">
        <v>1594</v>
      </c>
    </row>
    <row r="536" spans="1:3" x14ac:dyDescent="0.15">
      <c r="A536" t="s">
        <v>1595</v>
      </c>
      <c r="B536" t="s">
        <v>1596</v>
      </c>
      <c r="C536" t="s">
        <v>1597</v>
      </c>
    </row>
    <row r="537" spans="1:3" x14ac:dyDescent="0.15">
      <c r="A537" t="s">
        <v>1598</v>
      </c>
      <c r="B537" t="s">
        <v>1599</v>
      </c>
      <c r="C537" t="s">
        <v>1600</v>
      </c>
    </row>
    <row r="538" spans="1:3" x14ac:dyDescent="0.15">
      <c r="A538" t="s">
        <v>1601</v>
      </c>
      <c r="B538" t="s">
        <v>1602</v>
      </c>
      <c r="C538" t="s">
        <v>1603</v>
      </c>
    </row>
    <row r="539" spans="1:3" x14ac:dyDescent="0.15">
      <c r="A539" t="s">
        <v>1604</v>
      </c>
      <c r="B539" t="s">
        <v>1605</v>
      </c>
      <c r="C539" t="s">
        <v>1606</v>
      </c>
    </row>
    <row r="540" spans="1:3" x14ac:dyDescent="0.15">
      <c r="A540" t="s">
        <v>1607</v>
      </c>
      <c r="B540" t="s">
        <v>1608</v>
      </c>
      <c r="C540" t="s">
        <v>1609</v>
      </c>
    </row>
    <row r="541" spans="1:3" x14ac:dyDescent="0.15">
      <c r="A541" t="s">
        <v>1610</v>
      </c>
      <c r="B541" t="s">
        <v>1611</v>
      </c>
      <c r="C541" t="s">
        <v>1612</v>
      </c>
    </row>
    <row r="542" spans="1:3" x14ac:dyDescent="0.15">
      <c r="A542" t="s">
        <v>1613</v>
      </c>
      <c r="B542" t="s">
        <v>1614</v>
      </c>
      <c r="C542" t="s">
        <v>1615</v>
      </c>
    </row>
    <row r="543" spans="1:3" x14ac:dyDescent="0.15">
      <c r="A543" t="s">
        <v>1616</v>
      </c>
      <c r="B543" t="s">
        <v>1617</v>
      </c>
      <c r="C543" t="s">
        <v>1618</v>
      </c>
    </row>
    <row r="544" spans="1:3" x14ac:dyDescent="0.15">
      <c r="A544" t="s">
        <v>1619</v>
      </c>
      <c r="B544" t="s">
        <v>1620</v>
      </c>
      <c r="C544" t="s">
        <v>1621</v>
      </c>
    </row>
    <row r="545" spans="1:3" x14ac:dyDescent="0.15">
      <c r="A545" t="s">
        <v>1622</v>
      </c>
      <c r="B545" t="s">
        <v>1623</v>
      </c>
      <c r="C545" t="s">
        <v>1624</v>
      </c>
    </row>
    <row r="546" spans="1:3" x14ac:dyDescent="0.15">
      <c r="A546" t="s">
        <v>1625</v>
      </c>
      <c r="B546" t="s">
        <v>1626</v>
      </c>
      <c r="C546" t="s">
        <v>1627</v>
      </c>
    </row>
    <row r="547" spans="1:3" x14ac:dyDescent="0.15">
      <c r="A547" t="s">
        <v>1628</v>
      </c>
      <c r="B547" t="s">
        <v>1629</v>
      </c>
      <c r="C547" t="s">
        <v>1630</v>
      </c>
    </row>
    <row r="548" spans="1:3" x14ac:dyDescent="0.15">
      <c r="A548" t="s">
        <v>1631</v>
      </c>
      <c r="B548" t="s">
        <v>1632</v>
      </c>
      <c r="C548" t="s">
        <v>1633</v>
      </c>
    </row>
    <row r="549" spans="1:3" x14ac:dyDescent="0.15">
      <c r="A549" t="s">
        <v>1634</v>
      </c>
      <c r="B549" t="s">
        <v>1635</v>
      </c>
      <c r="C549" t="s">
        <v>1636</v>
      </c>
    </row>
    <row r="550" spans="1:3" x14ac:dyDescent="0.15">
      <c r="A550" t="s">
        <v>1637</v>
      </c>
      <c r="B550" t="s">
        <v>1638</v>
      </c>
      <c r="C550" t="s">
        <v>1639</v>
      </c>
    </row>
    <row r="551" spans="1:3" x14ac:dyDescent="0.15">
      <c r="A551" t="s">
        <v>1640</v>
      </c>
      <c r="B551" t="s">
        <v>1641</v>
      </c>
      <c r="C551" t="s">
        <v>1642</v>
      </c>
    </row>
    <row r="552" spans="1:3" x14ac:dyDescent="0.15">
      <c r="A552" t="s">
        <v>1643</v>
      </c>
      <c r="B552" t="s">
        <v>1644</v>
      </c>
      <c r="C552" t="s">
        <v>1645</v>
      </c>
    </row>
    <row r="553" spans="1:3" x14ac:dyDescent="0.15">
      <c r="A553" t="s">
        <v>1646</v>
      </c>
      <c r="B553" t="s">
        <v>1647</v>
      </c>
      <c r="C553" t="s">
        <v>1648</v>
      </c>
    </row>
    <row r="554" spans="1:3" x14ac:dyDescent="0.15">
      <c r="A554" t="s">
        <v>1649</v>
      </c>
      <c r="B554" t="s">
        <v>1650</v>
      </c>
      <c r="C554" t="s">
        <v>1651</v>
      </c>
    </row>
    <row r="555" spans="1:3" x14ac:dyDescent="0.15">
      <c r="A555" t="s">
        <v>1652</v>
      </c>
      <c r="B555" t="s">
        <v>1653</v>
      </c>
      <c r="C555" t="s">
        <v>1654</v>
      </c>
    </row>
    <row r="556" spans="1:3" x14ac:dyDescent="0.15">
      <c r="A556" t="s">
        <v>1655</v>
      </c>
      <c r="B556" t="s">
        <v>1656</v>
      </c>
      <c r="C556" t="s">
        <v>1657</v>
      </c>
    </row>
    <row r="557" spans="1:3" x14ac:dyDescent="0.15">
      <c r="A557" t="s">
        <v>1658</v>
      </c>
      <c r="B557" t="s">
        <v>1659</v>
      </c>
      <c r="C557" t="s">
        <v>1660</v>
      </c>
    </row>
    <row r="558" spans="1:3" x14ac:dyDescent="0.15">
      <c r="A558" t="s">
        <v>1661</v>
      </c>
      <c r="B558" t="s">
        <v>1662</v>
      </c>
      <c r="C558" t="s">
        <v>1663</v>
      </c>
    </row>
    <row r="559" spans="1:3" x14ac:dyDescent="0.15">
      <c r="A559" t="s">
        <v>1664</v>
      </c>
      <c r="B559" t="s">
        <v>1665</v>
      </c>
      <c r="C559" t="s">
        <v>1666</v>
      </c>
    </row>
    <row r="560" spans="1:3" x14ac:dyDescent="0.15">
      <c r="A560" t="s">
        <v>1667</v>
      </c>
      <c r="B560" t="s">
        <v>1668</v>
      </c>
      <c r="C560" t="s">
        <v>1669</v>
      </c>
    </row>
    <row r="561" spans="1:3" x14ac:dyDescent="0.15">
      <c r="A561" t="s">
        <v>1670</v>
      </c>
      <c r="B561" t="s">
        <v>1671</v>
      </c>
      <c r="C561" t="s">
        <v>1672</v>
      </c>
    </row>
    <row r="562" spans="1:3" x14ac:dyDescent="0.15">
      <c r="A562" t="s">
        <v>1673</v>
      </c>
      <c r="B562" t="s">
        <v>1674</v>
      </c>
      <c r="C562" t="s">
        <v>1675</v>
      </c>
    </row>
    <row r="563" spans="1:3" x14ac:dyDescent="0.15">
      <c r="A563" t="s">
        <v>1676</v>
      </c>
      <c r="B563" t="s">
        <v>1677</v>
      </c>
      <c r="C563" t="s">
        <v>1678</v>
      </c>
    </row>
    <row r="564" spans="1:3" x14ac:dyDescent="0.15">
      <c r="A564" t="s">
        <v>1679</v>
      </c>
      <c r="B564" t="s">
        <v>1680</v>
      </c>
      <c r="C564" t="s">
        <v>1681</v>
      </c>
    </row>
    <row r="565" spans="1:3" x14ac:dyDescent="0.15">
      <c r="A565" t="s">
        <v>1682</v>
      </c>
      <c r="B565" t="s">
        <v>1683</v>
      </c>
      <c r="C565" t="s">
        <v>1684</v>
      </c>
    </row>
    <row r="566" spans="1:3" x14ac:dyDescent="0.15">
      <c r="A566" t="s">
        <v>1685</v>
      </c>
      <c r="B566" t="s">
        <v>1686</v>
      </c>
      <c r="C566" t="s">
        <v>1687</v>
      </c>
    </row>
    <row r="567" spans="1:3" x14ac:dyDescent="0.15">
      <c r="A567" t="s">
        <v>1688</v>
      </c>
      <c r="B567" t="s">
        <v>1689</v>
      </c>
      <c r="C567" t="s">
        <v>1690</v>
      </c>
    </row>
    <row r="568" spans="1:3" x14ac:dyDescent="0.15">
      <c r="A568" t="s">
        <v>1691</v>
      </c>
      <c r="B568" t="s">
        <v>1692</v>
      </c>
      <c r="C568" t="s">
        <v>1693</v>
      </c>
    </row>
    <row r="569" spans="1:3" x14ac:dyDescent="0.15">
      <c r="A569" t="s">
        <v>1694</v>
      </c>
      <c r="B569" t="s">
        <v>1695</v>
      </c>
      <c r="C569" t="s">
        <v>1696</v>
      </c>
    </row>
    <row r="570" spans="1:3" x14ac:dyDescent="0.15">
      <c r="A570" t="s">
        <v>1697</v>
      </c>
      <c r="B570" t="s">
        <v>1698</v>
      </c>
      <c r="C570" t="s">
        <v>1699</v>
      </c>
    </row>
    <row r="571" spans="1:3" x14ac:dyDescent="0.15">
      <c r="A571" t="s">
        <v>1700</v>
      </c>
      <c r="B571" t="s">
        <v>1701</v>
      </c>
      <c r="C571" t="s">
        <v>1702</v>
      </c>
    </row>
    <row r="572" spans="1:3" x14ac:dyDescent="0.15">
      <c r="A572" t="s">
        <v>1703</v>
      </c>
      <c r="B572" t="s">
        <v>1704</v>
      </c>
      <c r="C572" t="s">
        <v>1705</v>
      </c>
    </row>
    <row r="573" spans="1:3" x14ac:dyDescent="0.15">
      <c r="A573" t="s">
        <v>1706</v>
      </c>
      <c r="B573" t="s">
        <v>1707</v>
      </c>
      <c r="C573" t="s">
        <v>1708</v>
      </c>
    </row>
    <row r="574" spans="1:3" x14ac:dyDescent="0.15">
      <c r="A574" t="s">
        <v>1709</v>
      </c>
      <c r="B574" t="s">
        <v>1710</v>
      </c>
      <c r="C574" t="s">
        <v>1711</v>
      </c>
    </row>
    <row r="575" spans="1:3" x14ac:dyDescent="0.15">
      <c r="A575" t="s">
        <v>1712</v>
      </c>
      <c r="B575" t="s">
        <v>1713</v>
      </c>
      <c r="C575" t="s">
        <v>1714</v>
      </c>
    </row>
    <row r="576" spans="1:3" x14ac:dyDescent="0.15">
      <c r="A576" t="s">
        <v>1715</v>
      </c>
      <c r="B576" t="s">
        <v>1716</v>
      </c>
      <c r="C576" t="s">
        <v>1717</v>
      </c>
    </row>
    <row r="577" spans="1:3" x14ac:dyDescent="0.15">
      <c r="A577" t="s">
        <v>1718</v>
      </c>
      <c r="B577" t="s">
        <v>1719</v>
      </c>
      <c r="C577" t="s">
        <v>1720</v>
      </c>
    </row>
    <row r="578" spans="1:3" x14ac:dyDescent="0.15">
      <c r="A578" t="s">
        <v>1721</v>
      </c>
      <c r="B578" t="s">
        <v>1722</v>
      </c>
      <c r="C578" t="s">
        <v>1723</v>
      </c>
    </row>
    <row r="579" spans="1:3" x14ac:dyDescent="0.15">
      <c r="A579" t="s">
        <v>1724</v>
      </c>
      <c r="B579" t="s">
        <v>1725</v>
      </c>
      <c r="C579" t="s">
        <v>1726</v>
      </c>
    </row>
    <row r="580" spans="1:3" x14ac:dyDescent="0.15">
      <c r="A580" t="s">
        <v>1727</v>
      </c>
      <c r="B580" t="s">
        <v>1728</v>
      </c>
      <c r="C580" t="s">
        <v>1729</v>
      </c>
    </row>
    <row r="581" spans="1:3" x14ac:dyDescent="0.15">
      <c r="A581" t="s">
        <v>1730</v>
      </c>
      <c r="B581" t="s">
        <v>1731</v>
      </c>
      <c r="C581" t="s">
        <v>1732</v>
      </c>
    </row>
    <row r="582" spans="1:3" x14ac:dyDescent="0.15">
      <c r="A582" t="s">
        <v>1733</v>
      </c>
      <c r="B582" t="s">
        <v>1734</v>
      </c>
      <c r="C582" t="s">
        <v>1735</v>
      </c>
    </row>
    <row r="583" spans="1:3" x14ac:dyDescent="0.15">
      <c r="A583" t="s">
        <v>1736</v>
      </c>
      <c r="B583" t="s">
        <v>1737</v>
      </c>
      <c r="C583" t="s">
        <v>1738</v>
      </c>
    </row>
    <row r="584" spans="1:3" x14ac:dyDescent="0.15">
      <c r="A584" t="s">
        <v>1739</v>
      </c>
      <c r="B584" t="s">
        <v>1740</v>
      </c>
      <c r="C584" t="s">
        <v>1741</v>
      </c>
    </row>
    <row r="585" spans="1:3" x14ac:dyDescent="0.15">
      <c r="A585" t="s">
        <v>1742</v>
      </c>
      <c r="B585" t="s">
        <v>1743</v>
      </c>
      <c r="C585" t="s">
        <v>1744</v>
      </c>
    </row>
    <row r="586" spans="1:3" x14ac:dyDescent="0.15">
      <c r="A586" t="s">
        <v>1745</v>
      </c>
      <c r="B586" t="s">
        <v>1746</v>
      </c>
      <c r="C586" t="s">
        <v>1747</v>
      </c>
    </row>
    <row r="587" spans="1:3" x14ac:dyDescent="0.15">
      <c r="A587" t="s">
        <v>1748</v>
      </c>
      <c r="B587" t="s">
        <v>1749</v>
      </c>
      <c r="C587" t="s">
        <v>1750</v>
      </c>
    </row>
    <row r="588" spans="1:3" x14ac:dyDescent="0.15">
      <c r="A588" t="s">
        <v>1751</v>
      </c>
      <c r="B588" t="s">
        <v>1752</v>
      </c>
      <c r="C588" t="s">
        <v>1753</v>
      </c>
    </row>
    <row r="589" spans="1:3" x14ac:dyDescent="0.15">
      <c r="A589" t="s">
        <v>1754</v>
      </c>
      <c r="B589" t="s">
        <v>1755</v>
      </c>
      <c r="C589" t="s">
        <v>1756</v>
      </c>
    </row>
    <row r="590" spans="1:3" x14ac:dyDescent="0.15">
      <c r="A590" t="s">
        <v>1757</v>
      </c>
      <c r="B590" t="s">
        <v>1758</v>
      </c>
      <c r="C590" t="s">
        <v>1759</v>
      </c>
    </row>
    <row r="591" spans="1:3" x14ac:dyDescent="0.15">
      <c r="A591" t="s">
        <v>1760</v>
      </c>
      <c r="B591" t="s">
        <v>1761</v>
      </c>
      <c r="C591" t="s">
        <v>1762</v>
      </c>
    </row>
    <row r="592" spans="1:3" x14ac:dyDescent="0.15">
      <c r="A592" t="s">
        <v>1763</v>
      </c>
      <c r="B592" t="s">
        <v>1764</v>
      </c>
      <c r="C592" t="s">
        <v>1765</v>
      </c>
    </row>
    <row r="593" spans="1:3" x14ac:dyDescent="0.15">
      <c r="A593" t="s">
        <v>1766</v>
      </c>
      <c r="B593" t="s">
        <v>1767</v>
      </c>
      <c r="C593" t="s">
        <v>1768</v>
      </c>
    </row>
    <row r="594" spans="1:3" x14ac:dyDescent="0.15">
      <c r="A594" t="s">
        <v>1769</v>
      </c>
      <c r="B594" t="s">
        <v>1770</v>
      </c>
      <c r="C594" t="s">
        <v>1771</v>
      </c>
    </row>
    <row r="595" spans="1:3" x14ac:dyDescent="0.15">
      <c r="A595" t="s">
        <v>1772</v>
      </c>
      <c r="B595" t="s">
        <v>1773</v>
      </c>
      <c r="C595" t="s">
        <v>1774</v>
      </c>
    </row>
    <row r="596" spans="1:3" x14ac:dyDescent="0.15">
      <c r="A596" t="s">
        <v>1775</v>
      </c>
      <c r="B596" t="s">
        <v>1776</v>
      </c>
      <c r="C596" t="s">
        <v>1777</v>
      </c>
    </row>
    <row r="597" spans="1:3" x14ac:dyDescent="0.15">
      <c r="A597" t="s">
        <v>1778</v>
      </c>
      <c r="B597" t="s">
        <v>1779</v>
      </c>
      <c r="C597" t="s">
        <v>1780</v>
      </c>
    </row>
    <row r="598" spans="1:3" x14ac:dyDescent="0.15">
      <c r="A598" t="s">
        <v>1781</v>
      </c>
      <c r="B598" t="s">
        <v>1782</v>
      </c>
      <c r="C598" t="s">
        <v>1783</v>
      </c>
    </row>
    <row r="599" spans="1:3" x14ac:dyDescent="0.15">
      <c r="A599" t="s">
        <v>1784</v>
      </c>
      <c r="B599" t="s">
        <v>1785</v>
      </c>
      <c r="C599" t="s">
        <v>1786</v>
      </c>
    </row>
    <row r="600" spans="1:3" x14ac:dyDescent="0.15">
      <c r="A600" t="s">
        <v>1787</v>
      </c>
      <c r="B600" t="s">
        <v>1788</v>
      </c>
      <c r="C600" t="s">
        <v>1789</v>
      </c>
    </row>
    <row r="601" spans="1:3" x14ac:dyDescent="0.15">
      <c r="A601" t="s">
        <v>1790</v>
      </c>
      <c r="B601" t="s">
        <v>1791</v>
      </c>
      <c r="C601" t="s">
        <v>1792</v>
      </c>
    </row>
    <row r="602" spans="1:3" x14ac:dyDescent="0.15">
      <c r="A602" t="s">
        <v>1793</v>
      </c>
      <c r="B602" t="s">
        <v>1794</v>
      </c>
      <c r="C602" t="s">
        <v>1795</v>
      </c>
    </row>
    <row r="603" spans="1:3" x14ac:dyDescent="0.15">
      <c r="A603" t="s">
        <v>1796</v>
      </c>
      <c r="B603" t="s">
        <v>1797</v>
      </c>
      <c r="C603" t="s">
        <v>1798</v>
      </c>
    </row>
    <row r="604" spans="1:3" x14ac:dyDescent="0.15">
      <c r="A604" t="s">
        <v>1799</v>
      </c>
      <c r="B604" t="s">
        <v>1800</v>
      </c>
      <c r="C604" t="s">
        <v>1801</v>
      </c>
    </row>
    <row r="605" spans="1:3" x14ac:dyDescent="0.15">
      <c r="A605" t="s">
        <v>1802</v>
      </c>
      <c r="B605" t="s">
        <v>1803</v>
      </c>
      <c r="C605" t="s">
        <v>1804</v>
      </c>
    </row>
    <row r="606" spans="1:3" x14ac:dyDescent="0.15">
      <c r="A606" t="s">
        <v>1805</v>
      </c>
      <c r="B606" t="s">
        <v>1806</v>
      </c>
      <c r="C606" t="s">
        <v>1807</v>
      </c>
    </row>
    <row r="607" spans="1:3" x14ac:dyDescent="0.15">
      <c r="A607" t="s">
        <v>1808</v>
      </c>
      <c r="B607" t="s">
        <v>1809</v>
      </c>
      <c r="C607" t="s">
        <v>1810</v>
      </c>
    </row>
    <row r="608" spans="1:3" x14ac:dyDescent="0.15">
      <c r="A608" t="s">
        <v>1811</v>
      </c>
      <c r="B608" t="s">
        <v>1812</v>
      </c>
      <c r="C608" t="s">
        <v>1813</v>
      </c>
    </row>
    <row r="609" spans="1:3" x14ac:dyDescent="0.15">
      <c r="A609" t="s">
        <v>1814</v>
      </c>
      <c r="B609" t="s">
        <v>1815</v>
      </c>
      <c r="C609" t="s">
        <v>1816</v>
      </c>
    </row>
    <row r="610" spans="1:3" x14ac:dyDescent="0.15">
      <c r="A610" t="s">
        <v>1817</v>
      </c>
      <c r="B610" t="s">
        <v>1818</v>
      </c>
      <c r="C610" t="s">
        <v>1819</v>
      </c>
    </row>
    <row r="611" spans="1:3" x14ac:dyDescent="0.15">
      <c r="A611" t="s">
        <v>1820</v>
      </c>
      <c r="B611" t="s">
        <v>1821</v>
      </c>
      <c r="C611" t="s">
        <v>1822</v>
      </c>
    </row>
    <row r="612" spans="1:3" x14ac:dyDescent="0.15">
      <c r="A612" t="s">
        <v>1823</v>
      </c>
      <c r="B612" t="s">
        <v>1824</v>
      </c>
      <c r="C612" t="s">
        <v>1825</v>
      </c>
    </row>
    <row r="613" spans="1:3" x14ac:dyDescent="0.15">
      <c r="A613" t="s">
        <v>1826</v>
      </c>
      <c r="B613" t="s">
        <v>1827</v>
      </c>
      <c r="C613" t="s">
        <v>1828</v>
      </c>
    </row>
    <row r="614" spans="1:3" x14ac:dyDescent="0.15">
      <c r="A614" t="s">
        <v>1829</v>
      </c>
      <c r="B614" t="s">
        <v>1830</v>
      </c>
      <c r="C614" t="s">
        <v>1831</v>
      </c>
    </row>
    <row r="615" spans="1:3" x14ac:dyDescent="0.15">
      <c r="A615" t="s">
        <v>1832</v>
      </c>
      <c r="B615" t="s">
        <v>1833</v>
      </c>
      <c r="C615" t="s">
        <v>1834</v>
      </c>
    </row>
    <row r="616" spans="1:3" x14ac:dyDescent="0.15">
      <c r="A616" t="s">
        <v>1835</v>
      </c>
      <c r="B616" t="s">
        <v>1836</v>
      </c>
      <c r="C616" t="s">
        <v>1837</v>
      </c>
    </row>
    <row r="617" spans="1:3" x14ac:dyDescent="0.15">
      <c r="A617" t="s">
        <v>1838</v>
      </c>
      <c r="B617" t="s">
        <v>1839</v>
      </c>
      <c r="C617" t="s">
        <v>1840</v>
      </c>
    </row>
    <row r="618" spans="1:3" x14ac:dyDescent="0.15">
      <c r="A618" t="s">
        <v>1841</v>
      </c>
      <c r="B618" t="s">
        <v>1842</v>
      </c>
      <c r="C618" t="s">
        <v>1843</v>
      </c>
    </row>
    <row r="619" spans="1:3" x14ac:dyDescent="0.15">
      <c r="A619" t="s">
        <v>1844</v>
      </c>
      <c r="B619" t="s">
        <v>1845</v>
      </c>
      <c r="C619" t="s">
        <v>1846</v>
      </c>
    </row>
    <row r="620" spans="1:3" x14ac:dyDescent="0.15">
      <c r="A620" t="s">
        <v>1847</v>
      </c>
      <c r="B620" t="s">
        <v>1848</v>
      </c>
      <c r="C620" t="s">
        <v>1849</v>
      </c>
    </row>
    <row r="621" spans="1:3" x14ac:dyDescent="0.15">
      <c r="A621" t="s">
        <v>1850</v>
      </c>
      <c r="B621" t="s">
        <v>1851</v>
      </c>
      <c r="C621" t="s">
        <v>1852</v>
      </c>
    </row>
    <row r="622" spans="1:3" x14ac:dyDescent="0.15">
      <c r="A622" t="s">
        <v>1853</v>
      </c>
      <c r="B622" t="s">
        <v>1854</v>
      </c>
      <c r="C622" t="s">
        <v>1855</v>
      </c>
    </row>
    <row r="623" spans="1:3" x14ac:dyDescent="0.15">
      <c r="A623" t="s">
        <v>1856</v>
      </c>
      <c r="B623" t="s">
        <v>1857</v>
      </c>
      <c r="C623" t="s">
        <v>1858</v>
      </c>
    </row>
    <row r="624" spans="1:3" x14ac:dyDescent="0.15">
      <c r="A624" t="s">
        <v>1859</v>
      </c>
      <c r="B624" t="s">
        <v>1860</v>
      </c>
      <c r="C624" t="s">
        <v>1861</v>
      </c>
    </row>
    <row r="625" spans="1:3" x14ac:dyDescent="0.15">
      <c r="A625" t="s">
        <v>1862</v>
      </c>
      <c r="B625" t="s">
        <v>1863</v>
      </c>
      <c r="C625" t="s">
        <v>1864</v>
      </c>
    </row>
    <row r="626" spans="1:3" x14ac:dyDescent="0.15">
      <c r="A626" t="s">
        <v>1865</v>
      </c>
      <c r="B626" t="s">
        <v>1866</v>
      </c>
      <c r="C626" t="s">
        <v>1867</v>
      </c>
    </row>
    <row r="627" spans="1:3" x14ac:dyDescent="0.15">
      <c r="A627" t="s">
        <v>1868</v>
      </c>
      <c r="B627" t="s">
        <v>1869</v>
      </c>
      <c r="C627" t="s">
        <v>1870</v>
      </c>
    </row>
    <row r="628" spans="1:3" x14ac:dyDescent="0.15">
      <c r="A628" t="s">
        <v>1871</v>
      </c>
      <c r="B628" t="s">
        <v>1872</v>
      </c>
      <c r="C628" t="s">
        <v>1873</v>
      </c>
    </row>
    <row r="629" spans="1:3" x14ac:dyDescent="0.15">
      <c r="A629" t="s">
        <v>1874</v>
      </c>
      <c r="B629" t="s">
        <v>1875</v>
      </c>
      <c r="C629" t="s">
        <v>1876</v>
      </c>
    </row>
    <row r="630" spans="1:3" x14ac:dyDescent="0.15">
      <c r="A630" t="s">
        <v>1877</v>
      </c>
      <c r="B630" t="s">
        <v>1878</v>
      </c>
      <c r="C630" t="s">
        <v>1879</v>
      </c>
    </row>
    <row r="631" spans="1:3" x14ac:dyDescent="0.15">
      <c r="A631" t="s">
        <v>1880</v>
      </c>
      <c r="B631" t="s">
        <v>1881</v>
      </c>
      <c r="C631" t="s">
        <v>1882</v>
      </c>
    </row>
    <row r="632" spans="1:3" x14ac:dyDescent="0.15">
      <c r="A632" t="s">
        <v>1883</v>
      </c>
      <c r="B632" t="s">
        <v>1884</v>
      </c>
      <c r="C632" t="s">
        <v>1885</v>
      </c>
    </row>
    <row r="633" spans="1:3" x14ac:dyDescent="0.15">
      <c r="A633" t="s">
        <v>1886</v>
      </c>
      <c r="B633" t="s">
        <v>1887</v>
      </c>
      <c r="C633" t="s">
        <v>1888</v>
      </c>
    </row>
    <row r="634" spans="1:3" x14ac:dyDescent="0.15">
      <c r="A634" t="s">
        <v>1889</v>
      </c>
      <c r="B634" t="s">
        <v>1890</v>
      </c>
      <c r="C634" t="s">
        <v>1891</v>
      </c>
    </row>
    <row r="635" spans="1:3" x14ac:dyDescent="0.15">
      <c r="A635" t="s">
        <v>1892</v>
      </c>
      <c r="B635" t="s">
        <v>1893</v>
      </c>
      <c r="C635" t="s">
        <v>1894</v>
      </c>
    </row>
    <row r="636" spans="1:3" x14ac:dyDescent="0.15">
      <c r="A636" t="s">
        <v>1895</v>
      </c>
      <c r="B636" t="s">
        <v>1896</v>
      </c>
      <c r="C636" t="s">
        <v>1897</v>
      </c>
    </row>
    <row r="637" spans="1:3" x14ac:dyDescent="0.15">
      <c r="A637" t="s">
        <v>1898</v>
      </c>
      <c r="B637" t="s">
        <v>1899</v>
      </c>
      <c r="C637" t="s">
        <v>1900</v>
      </c>
    </row>
    <row r="638" spans="1:3" x14ac:dyDescent="0.15">
      <c r="A638" t="s">
        <v>1901</v>
      </c>
      <c r="B638" t="s">
        <v>1902</v>
      </c>
      <c r="C638" t="s">
        <v>1903</v>
      </c>
    </row>
    <row r="639" spans="1:3" x14ac:dyDescent="0.15">
      <c r="A639" t="s">
        <v>1904</v>
      </c>
      <c r="B639" t="s">
        <v>1905</v>
      </c>
      <c r="C639" t="s">
        <v>1906</v>
      </c>
    </row>
    <row r="640" spans="1:3" x14ac:dyDescent="0.15">
      <c r="A640" t="s">
        <v>1907</v>
      </c>
      <c r="B640" t="s">
        <v>1908</v>
      </c>
      <c r="C640" t="s">
        <v>1909</v>
      </c>
    </row>
    <row r="641" spans="1:3" x14ac:dyDescent="0.15">
      <c r="A641" t="s">
        <v>1910</v>
      </c>
      <c r="B641" t="s">
        <v>1911</v>
      </c>
      <c r="C641" t="s">
        <v>1912</v>
      </c>
    </row>
    <row r="642" spans="1:3" x14ac:dyDescent="0.15">
      <c r="A642" t="s">
        <v>1913</v>
      </c>
      <c r="B642" t="s">
        <v>1914</v>
      </c>
      <c r="C642" t="s">
        <v>1915</v>
      </c>
    </row>
    <row r="643" spans="1:3" x14ac:dyDescent="0.15">
      <c r="A643" t="s">
        <v>1916</v>
      </c>
      <c r="B643" t="s">
        <v>1917</v>
      </c>
      <c r="C643" t="s">
        <v>1918</v>
      </c>
    </row>
    <row r="644" spans="1:3" x14ac:dyDescent="0.15">
      <c r="A644" t="s">
        <v>1919</v>
      </c>
      <c r="B644" t="s">
        <v>1920</v>
      </c>
      <c r="C644" t="s">
        <v>1921</v>
      </c>
    </row>
    <row r="645" spans="1:3" x14ac:dyDescent="0.15">
      <c r="A645" t="s">
        <v>1922</v>
      </c>
      <c r="B645" t="s">
        <v>1923</v>
      </c>
      <c r="C645" t="s">
        <v>1924</v>
      </c>
    </row>
    <row r="646" spans="1:3" x14ac:dyDescent="0.15">
      <c r="A646" t="s">
        <v>1925</v>
      </c>
      <c r="B646" t="s">
        <v>1926</v>
      </c>
      <c r="C646" t="s">
        <v>1927</v>
      </c>
    </row>
    <row r="647" spans="1:3" x14ac:dyDescent="0.15">
      <c r="A647" t="s">
        <v>1928</v>
      </c>
      <c r="B647" t="s">
        <v>1929</v>
      </c>
      <c r="C647" t="s">
        <v>1930</v>
      </c>
    </row>
    <row r="648" spans="1:3" x14ac:dyDescent="0.15">
      <c r="A648" t="s">
        <v>1931</v>
      </c>
      <c r="B648" t="s">
        <v>1932</v>
      </c>
      <c r="C648" t="s">
        <v>1933</v>
      </c>
    </row>
    <row r="649" spans="1:3" x14ac:dyDescent="0.15">
      <c r="A649" t="s">
        <v>1934</v>
      </c>
      <c r="B649" t="s">
        <v>1935</v>
      </c>
      <c r="C649" t="s">
        <v>1936</v>
      </c>
    </row>
    <row r="650" spans="1:3" x14ac:dyDescent="0.15">
      <c r="A650" t="s">
        <v>1937</v>
      </c>
      <c r="B650" t="s">
        <v>1938</v>
      </c>
      <c r="C650" t="s">
        <v>1939</v>
      </c>
    </row>
    <row r="651" spans="1:3" x14ac:dyDescent="0.15">
      <c r="A651" t="s">
        <v>1940</v>
      </c>
      <c r="B651" t="s">
        <v>1941</v>
      </c>
      <c r="C651" t="s">
        <v>1942</v>
      </c>
    </row>
    <row r="652" spans="1:3" x14ac:dyDescent="0.15">
      <c r="A652" t="s">
        <v>1943</v>
      </c>
      <c r="B652" t="s">
        <v>1944</v>
      </c>
      <c r="C652" t="s">
        <v>1945</v>
      </c>
    </row>
    <row r="653" spans="1:3" x14ac:dyDescent="0.15">
      <c r="A653" t="s">
        <v>1946</v>
      </c>
      <c r="B653" t="s">
        <v>1947</v>
      </c>
      <c r="C653" t="s">
        <v>1948</v>
      </c>
    </row>
    <row r="654" spans="1:3" x14ac:dyDescent="0.15">
      <c r="A654" t="s">
        <v>1949</v>
      </c>
      <c r="B654" t="s">
        <v>1950</v>
      </c>
      <c r="C654" t="s">
        <v>1951</v>
      </c>
    </row>
    <row r="655" spans="1:3" x14ac:dyDescent="0.15">
      <c r="A655" t="s">
        <v>1952</v>
      </c>
      <c r="B655" t="s">
        <v>1953</v>
      </c>
      <c r="C655" t="s">
        <v>1954</v>
      </c>
    </row>
    <row r="656" spans="1:3" x14ac:dyDescent="0.15">
      <c r="A656" t="s">
        <v>1955</v>
      </c>
      <c r="B656" t="s">
        <v>1956</v>
      </c>
      <c r="C656" t="s">
        <v>1957</v>
      </c>
    </row>
    <row r="657" spans="1:3" x14ac:dyDescent="0.15">
      <c r="A657" t="s">
        <v>1958</v>
      </c>
      <c r="B657" t="s">
        <v>1959</v>
      </c>
      <c r="C657" t="s">
        <v>1960</v>
      </c>
    </row>
    <row r="658" spans="1:3" x14ac:dyDescent="0.15">
      <c r="A658" t="s">
        <v>1961</v>
      </c>
      <c r="B658" t="s">
        <v>1962</v>
      </c>
      <c r="C658" t="s">
        <v>1963</v>
      </c>
    </row>
    <row r="659" spans="1:3" x14ac:dyDescent="0.15">
      <c r="A659" t="s">
        <v>1964</v>
      </c>
      <c r="B659" t="s">
        <v>1965</v>
      </c>
      <c r="C659" t="s">
        <v>1966</v>
      </c>
    </row>
    <row r="660" spans="1:3" x14ac:dyDescent="0.15">
      <c r="A660" t="s">
        <v>1967</v>
      </c>
      <c r="B660" t="s">
        <v>1968</v>
      </c>
      <c r="C660" t="s">
        <v>1969</v>
      </c>
    </row>
    <row r="661" spans="1:3" x14ac:dyDescent="0.15">
      <c r="A661" t="s">
        <v>1970</v>
      </c>
      <c r="B661" t="s">
        <v>1971</v>
      </c>
      <c r="C661" t="s">
        <v>1972</v>
      </c>
    </row>
    <row r="662" spans="1:3" x14ac:dyDescent="0.15">
      <c r="A662" t="s">
        <v>1973</v>
      </c>
      <c r="B662" t="s">
        <v>1974</v>
      </c>
      <c r="C662" t="s">
        <v>1975</v>
      </c>
    </row>
    <row r="663" spans="1:3" x14ac:dyDescent="0.15">
      <c r="A663" t="s">
        <v>1976</v>
      </c>
      <c r="B663" t="s">
        <v>1977</v>
      </c>
      <c r="C663" t="s">
        <v>1978</v>
      </c>
    </row>
    <row r="664" spans="1:3" x14ac:dyDescent="0.15">
      <c r="A664" t="s">
        <v>1979</v>
      </c>
      <c r="B664" t="s">
        <v>1980</v>
      </c>
      <c r="C664" t="s">
        <v>1981</v>
      </c>
    </row>
    <row r="665" spans="1:3" x14ac:dyDescent="0.15">
      <c r="A665" t="s">
        <v>1982</v>
      </c>
      <c r="B665" t="s">
        <v>1983</v>
      </c>
      <c r="C665" t="s">
        <v>1984</v>
      </c>
    </row>
    <row r="666" spans="1:3" x14ac:dyDescent="0.15">
      <c r="A666" t="s">
        <v>1985</v>
      </c>
      <c r="B666" t="s">
        <v>1986</v>
      </c>
      <c r="C666" t="s">
        <v>1987</v>
      </c>
    </row>
    <row r="667" spans="1:3" x14ac:dyDescent="0.15">
      <c r="A667" t="s">
        <v>1988</v>
      </c>
      <c r="B667" t="s">
        <v>1989</v>
      </c>
      <c r="C667" t="s">
        <v>1990</v>
      </c>
    </row>
    <row r="668" spans="1:3" x14ac:dyDescent="0.15">
      <c r="A668" t="s">
        <v>1991</v>
      </c>
      <c r="B668" t="s">
        <v>1992</v>
      </c>
      <c r="C668" t="s">
        <v>1993</v>
      </c>
    </row>
    <row r="669" spans="1:3" x14ac:dyDescent="0.15">
      <c r="A669" t="s">
        <v>1994</v>
      </c>
      <c r="B669" t="s">
        <v>1995</v>
      </c>
      <c r="C669" t="s">
        <v>1996</v>
      </c>
    </row>
    <row r="670" spans="1:3" x14ac:dyDescent="0.15">
      <c r="A670" t="s">
        <v>1997</v>
      </c>
      <c r="B670" t="s">
        <v>1998</v>
      </c>
      <c r="C670" t="s">
        <v>1999</v>
      </c>
    </row>
    <row r="671" spans="1:3" x14ac:dyDescent="0.15">
      <c r="A671" t="s">
        <v>2000</v>
      </c>
      <c r="B671" t="s">
        <v>2001</v>
      </c>
      <c r="C671" t="s">
        <v>2002</v>
      </c>
    </row>
    <row r="672" spans="1:3" x14ac:dyDescent="0.15">
      <c r="A672" t="s">
        <v>2003</v>
      </c>
      <c r="B672" t="s">
        <v>2004</v>
      </c>
      <c r="C672" t="s">
        <v>2005</v>
      </c>
    </row>
    <row r="673" spans="1:3" x14ac:dyDescent="0.15">
      <c r="A673" t="s">
        <v>2006</v>
      </c>
      <c r="B673" t="s">
        <v>2007</v>
      </c>
      <c r="C673" t="s">
        <v>2008</v>
      </c>
    </row>
    <row r="674" spans="1:3" x14ac:dyDescent="0.15">
      <c r="A674" t="s">
        <v>2009</v>
      </c>
      <c r="B674" t="s">
        <v>2010</v>
      </c>
      <c r="C674" t="s">
        <v>2011</v>
      </c>
    </row>
    <row r="675" spans="1:3" x14ac:dyDescent="0.15">
      <c r="A675" t="s">
        <v>2012</v>
      </c>
      <c r="B675" t="s">
        <v>2013</v>
      </c>
      <c r="C675" t="s">
        <v>2014</v>
      </c>
    </row>
    <row r="676" spans="1:3" x14ac:dyDescent="0.15">
      <c r="A676" t="s">
        <v>2015</v>
      </c>
      <c r="B676" t="s">
        <v>2016</v>
      </c>
      <c r="C676" t="s">
        <v>2017</v>
      </c>
    </row>
    <row r="677" spans="1:3" x14ac:dyDescent="0.15">
      <c r="A677" t="s">
        <v>2018</v>
      </c>
      <c r="B677" t="s">
        <v>2019</v>
      </c>
      <c r="C677" t="s">
        <v>2020</v>
      </c>
    </row>
    <row r="678" spans="1:3" x14ac:dyDescent="0.15">
      <c r="A678" t="s">
        <v>2021</v>
      </c>
      <c r="B678" t="s">
        <v>2022</v>
      </c>
      <c r="C678" t="s">
        <v>2023</v>
      </c>
    </row>
    <row r="679" spans="1:3" x14ac:dyDescent="0.15">
      <c r="A679" t="s">
        <v>2024</v>
      </c>
      <c r="B679" t="s">
        <v>2025</v>
      </c>
      <c r="C679" t="s">
        <v>2026</v>
      </c>
    </row>
    <row r="680" spans="1:3" x14ac:dyDescent="0.15">
      <c r="A680" t="s">
        <v>2027</v>
      </c>
      <c r="B680" t="s">
        <v>2028</v>
      </c>
      <c r="C680" t="s">
        <v>2029</v>
      </c>
    </row>
    <row r="681" spans="1:3" x14ac:dyDescent="0.15">
      <c r="A681" t="s">
        <v>2030</v>
      </c>
      <c r="B681" t="s">
        <v>2031</v>
      </c>
      <c r="C681" t="s">
        <v>2032</v>
      </c>
    </row>
    <row r="682" spans="1:3" x14ac:dyDescent="0.15">
      <c r="A682" t="s">
        <v>2033</v>
      </c>
      <c r="B682" t="s">
        <v>2034</v>
      </c>
      <c r="C682" t="s">
        <v>2035</v>
      </c>
    </row>
    <row r="683" spans="1:3" x14ac:dyDescent="0.15">
      <c r="A683" t="s">
        <v>2036</v>
      </c>
      <c r="B683" t="s">
        <v>2037</v>
      </c>
      <c r="C683" t="s">
        <v>2038</v>
      </c>
    </row>
    <row r="684" spans="1:3" x14ac:dyDescent="0.15">
      <c r="A684" t="s">
        <v>2039</v>
      </c>
      <c r="B684" t="s">
        <v>2040</v>
      </c>
      <c r="C684" t="s">
        <v>2041</v>
      </c>
    </row>
    <row r="685" spans="1:3" x14ac:dyDescent="0.15">
      <c r="A685" t="s">
        <v>2042</v>
      </c>
      <c r="B685" t="s">
        <v>2043</v>
      </c>
      <c r="C685" t="s">
        <v>2044</v>
      </c>
    </row>
    <row r="686" spans="1:3" x14ac:dyDescent="0.15">
      <c r="A686" t="s">
        <v>2045</v>
      </c>
      <c r="B686" t="s">
        <v>2046</v>
      </c>
      <c r="C686" t="s">
        <v>2047</v>
      </c>
    </row>
    <row r="687" spans="1:3" x14ac:dyDescent="0.15">
      <c r="A687" t="s">
        <v>2048</v>
      </c>
      <c r="B687" t="s">
        <v>2049</v>
      </c>
      <c r="C687" t="s">
        <v>2050</v>
      </c>
    </row>
    <row r="688" spans="1:3" x14ac:dyDescent="0.15">
      <c r="A688" t="s">
        <v>2051</v>
      </c>
      <c r="B688" t="s">
        <v>2052</v>
      </c>
      <c r="C688" t="s">
        <v>2053</v>
      </c>
    </row>
    <row r="689" spans="1:3" x14ac:dyDescent="0.15">
      <c r="A689" t="s">
        <v>2054</v>
      </c>
      <c r="B689" t="s">
        <v>2055</v>
      </c>
      <c r="C689" t="s">
        <v>2056</v>
      </c>
    </row>
    <row r="690" spans="1:3" x14ac:dyDescent="0.15">
      <c r="A690" t="s">
        <v>2057</v>
      </c>
      <c r="B690" t="s">
        <v>2058</v>
      </c>
      <c r="C690" t="s">
        <v>2059</v>
      </c>
    </row>
    <row r="691" spans="1:3" x14ac:dyDescent="0.15">
      <c r="A691" t="s">
        <v>2060</v>
      </c>
      <c r="B691" t="s">
        <v>2061</v>
      </c>
      <c r="C691" t="s">
        <v>2062</v>
      </c>
    </row>
    <row r="692" spans="1:3" x14ac:dyDescent="0.15">
      <c r="A692" t="s">
        <v>2063</v>
      </c>
      <c r="B692" t="s">
        <v>2064</v>
      </c>
      <c r="C692" t="s">
        <v>2065</v>
      </c>
    </row>
  </sheetData>
  <phoneticPr fontId="2" type="noConversion"/>
  <conditionalFormatting sqref="A1:C692">
    <cfRule type="duplicateValues" dxfId="2" priority="1"/>
    <cfRule type="duplicateValues" dxfId="1" priority="2"/>
  </conditionalFormatting>
  <conditionalFormatting sqref="A1:D692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朴睿 钱</cp:lastModifiedBy>
  <dcterms:created xsi:type="dcterms:W3CDTF">2025-05-23T14:04:42Z</dcterms:created>
  <dcterms:modified xsi:type="dcterms:W3CDTF">2025-05-23T17:26:57Z</dcterms:modified>
</cp:coreProperties>
</file>